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<sst xmlns="http://schemas.openxmlformats.org/spreadsheetml/2006/main" count="53" uniqueCount="50">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</sst>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25" sqref="D2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44082</v>
      </c>
    </row>
    <row r="4" spans="1:4" x14ac:dyDescent="0.25">
      <c r="C4" s="13" t="s">
        <v>23</v>
      </c>
      <c r="D4" s="46">
        <v>44082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2" sqref="H12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10688.47</v>
      </c>
      <c r="E3" s="50">
        <v>10688.17</v>
      </c>
      <c r="F3" s="40">
        <f>(D3-E3)/E3</f>
        <v>2.8068415827898732E-5</v>
      </c>
      <c r="G3" s="50">
        <v>10703.51</v>
      </c>
      <c r="H3" s="39">
        <v>10266.86</v>
      </c>
      <c r="I3" s="41">
        <v>944.04</v>
      </c>
      <c r="J3" s="42">
        <f>D3*I3</f>
        <v>10090343.218799999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KAPFWt7PbyudNTc38B4bF2jXBvc=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lOBS4lRdl5r0dGVI689Jrkp4th4=</DigestValue>
    </Reference>
  </SignedInfo>
  <SignatureValue>Gj/LWh8hvll9LD4TdU9EU6PAJP3Unmx03DZ6yGiMoWffIwvW2Da+pZBzJ4EF30W2i/mwoGFv+YPF
Z0lWdWy/eG6byLhOQuHMEQ8VWBYUfwmWFEYDJLmCx6rpn/S6bwp2uk1iMnGQ48aiglg1ZpulT8cd
1ULDpaBQh1XHSLHP7f8=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Hv9GHJo3+m1o3qTHOp8m4K86fAU=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vvmkYYql+g8CunvyZDz/j0yzRSs=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EyEeVIkH7nIcG8f3K610HS/zX2M=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2020-09-09T07:02:27Z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2020-09-09T07:02:27Z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2020-09-09T07:02:26Z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