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OnSave="0"/>
</workbook>
</file>

<file path=xl/calcChain.xml><?xml version="1.0" encoding="utf-8"?>
<calcChain xmlns="http://schemas.openxmlformats.org/spreadsheetml/2006/main">
  <c r="F3" i="1" l="1"/>
  <c r="J3" i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<sst xmlns="http://schemas.openxmlformats.org/spreadsheetml/2006/main" count="54" uniqueCount="50">
  <si>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</si>
  <si>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</si>
  <si>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</si>
  <si>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</si>
  <si>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</si>
  <si>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</si>
  <si>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</si>
  <si>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</si>
  <si>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</si>
  <si>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</si>
  <si>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</si>
  <si>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</si>
  <si>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</si>
  <si>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</si>
  <si>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</si>
  <si>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</si>
  <si>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</si>
  <si>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</si>
  <si>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</si>
  <si>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</si>
  <si>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</si>
  <si>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</si>
  <si>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</si>
  <si>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</si>
  <si>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</si>
  <si>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</si>
  <si>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</si>
  <si>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</si>
  <si>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</si>
  <si>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</si>
  <si>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</si>
  <si>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</si>
  <si>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</si>
  <si>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</si>
  <si>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</si>
  <si>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</si>
  <si>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</si>
  <si>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</si>
  <si>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</si>
  <si>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</si>
  <si>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</si>
  <si>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</si>
  <si>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</si>
  <si>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</si>
  <si>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</si>
  <si>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</si>
  <si>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</si>
  <si>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</si>
  <si>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</si>
  <si>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29/12/2020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</si>
</sst>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I12" sqref="I12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44193</v>
      </c>
    </row>
    <row r="4" spans="1:4" x14ac:dyDescent="0.25">
      <c r="C4" s="13" t="s">
        <v>23</v>
      </c>
      <c r="D4" s="46">
        <v>44193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H11" sqref="H11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10890.68</v>
      </c>
      <c r="E3" s="50">
        <v>10886.58</v>
      </c>
      <c r="F3" s="40">
        <f>(D3-E3)/E3</f>
        <v>3.7661046903622293E-4</v>
      </c>
      <c r="G3" s="50">
        <v>10890.68</v>
      </c>
      <c r="H3" s="39">
        <v>10266.86</v>
      </c>
      <c r="I3" s="41"/>
      <c r="J3" s="42">
        <f>D3*I3</f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SKnNDf91ASd8poSLCFD/UWbIkYw=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aGddsRKHDntKocj9xiw2io6vXV0=</DigestValue>
    </Reference>
  </SignedInfo>
  <SignatureValue>OdV3JLthsf3gFGaNUuaGtNV7NGDKWAZ98EWVa7Wjg3p5zPZ4ttTOQzHgmHdjvzXUx5ziBSV8QA86
v5RTVkT0EaHTz+m6dmuPxVvB2HL/UyVM57zHDJBS2u4Vu5HnTc9AqvZ9h0HFdP8gvoFc2fz3yUSO
P2WvkmK6xJ1br4AesK4=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IM2+ZXNPgV3LFSE3ynuROULP7Hk=</DigestValue>
      </Reference>
      <Reference URI="/xl/calcChain.xml?ContentType=application/vnd.openxmlformats-officedocument.spreadsheetml.calcChain+xml">
        <DigestMethod Algorithm="http://www.w3.org/2000/09/xmldsig#sha1"/>
        <DigestValue>pzJD0+T68ESQX6odoMM5iVMU04k=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worksheets/sheet2.xml?ContentType=application/vnd.openxmlformats-officedocument.spreadsheetml.worksheet+xml">
        <DigestMethod Algorithm="http://www.w3.org/2000/09/xmldsig#sha1"/>
        <DigestValue>usLzayZ1Hep3wNMamKBkYjINoh4=</DigestValue>
      </Reference>
      <Reference URI="/xl/workbook.xml?ContentType=application/vnd.openxmlformats-officedocument.spreadsheetml.sheet.main+xml">
        <DigestMethod Algorithm="http://www.w3.org/2000/09/xmldsig#sha1"/>
        <DigestValue>xJt/GSvo+hXrgplS65j6TS5U1uw=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GEEJMrNtwo4c7PXKySMRNjoPhvk=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2021-01-07T10:55:09Z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2021-01-07T10:55:09Z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2021-01-07T10:55:09Z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