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iterate="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<sst xmlns="http://schemas.openxmlformats.org/spreadsheetml/2006/main" count="170" uniqueCount="87">
  <si>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</si>
  <si>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</si>
  <si>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</si>
  <si>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</si>
  <si>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</si>
  <si>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</si>
  <si>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</si>
  <si>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</si>
  <si>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</si>
  <si>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</si>
  <si>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</si>
  <si>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</si>
  <si>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</si>
  <si>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</si>
  <si>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</si>
  <si>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</si>
  <si>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</si>
  <si>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</si>
  <si>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</si>
  <si>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</si>
  <si>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</si>
  <si>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</si>
  <si>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</si>
  <si>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</si>
  <si>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</si>
  <si>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</si>
  <si>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</si>
  <si>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</si>
  <si>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</si>
  <si>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</si>
  <si>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</si>
  <si>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</si>
  <si>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</si>
  <si>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</si>
  <si>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</si>
  <si>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</si>
  <si>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</si>
  <si>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</si>
  <si>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</si>
  <si>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</si>
  <si>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</si>
  <si>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</si>
  <si>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</si>
  <si>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</si>
  <si>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</si>
  <si>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</si>
  <si>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</si>
  <si>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</si>
  <si>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</si>
  <si>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</si>
  <si>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</si>
  <si>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</si>
  <si>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</si>
  <si>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</si>
  <si>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</si>
  <si>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</si>
  <si>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</si>
  <si>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</si>
  <si>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</si>
  <si>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</si>
  <si>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</si>
  <si>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</si>
  <si>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</si>
  <si>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</si>
  <si>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</si>
  <si>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</si>
  <si>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</si>
  <si>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</si>
  <si>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</si>
  <si>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</si>
  <si>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</si>
  <si>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</si>
  <si>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</si>
  <si>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</si>
  <si>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</si>
  <si>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</si>
  <si>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</si>
  <si>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</si>
  <si>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</si>
  <si>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</si>
  <si>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</si>
  <si>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</si>
  <si>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</si>
  <si>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</si>
  <si>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20/05/2021</t>
  </si>
  <si>
    <t>Kỳ báo cáo
23/05/2021</t>
  </si>
  <si>
    <t>Ngày định giá/Ngày giao dịch: ngày 24 tháng 05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</si>
</sst>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" xfId="1" applyFont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44337</v>
      </c>
    </row>
    <row r="3" spans="1:4" ht="15" customHeight="1" x14ac:dyDescent="0.25">
      <c r="A3" s="1"/>
      <c r="B3" s="1" t="s">
        <v>1</v>
      </c>
      <c r="C3" s="2" t="s">
        <v>3</v>
      </c>
      <c r="D3" s="8">
        <v>44339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4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4" t="s">
        <v>83</v>
      </c>
      <c r="B7" s="1"/>
      <c r="C7" s="1"/>
      <c r="D7" s="1"/>
    </row>
    <row r="8" spans="1:4" ht="15" customHeight="1" x14ac:dyDescent="0.25">
      <c r="A8" s="15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F5" sqref="F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>
        <v>67155017540</v>
      </c>
      <c r="D3" s="10">
        <v>66578556965</v>
      </c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>
        <v>11121.89</v>
      </c>
      <c r="D5" s="11">
        <v>11110.99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2">
        <v>0</v>
      </c>
      <c r="D9" s="12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{'SheetId':'532945ab-6ee2-445c-968d-e7f02eb76aac','UId':'1f175759-6dcd-4ce2-a463-54620d3cec54','Col':3,'Row':3,'Format':'numberic','Value':'67155017540','TargetCode':''}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{'SheetId':'532945ab-6ee2-445c-968d-e7f02eb76aac','UId':'df63451e-4881-4f55-9d40-3ad3e6256289','Col':4,'Row':3,'Format':'numberic','Value':'66578556965','TargetCode':''}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{'SheetId':'532945ab-6ee2-445c-968d-e7f02eb76aac','UId':'8922bb11-1c36-45a2-b95e-d93a0bfb38a0','Col':3,'Row':5,'Format':'numberic','Value':'11121.89','TargetCode':''}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{'SheetId':'532945ab-6ee2-445c-968d-e7f02eb76aac','UId':'0386b55c-340a-4ccd-b981-23c5ede5d6b8','Col':4,'Row':5,'Format':'numberic','Value':'11110.99','TargetCode':''}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bKn59a/tewbQjStBd8V8lDqVZek=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APBMtHXfLCBXllIYwu+dz5wmfVg=</DigestValue>
    </Reference>
  </SignedInfo>
  <SignatureValue>RfIpHyOut2GPjXdS2TwYut8RoDjCj/X/g+jujMBZkLM4XCHDWZgsMBxQTEgUIDqoM6VDi2tktrRX
30L/rvxkZ7KzsDQKajC7TIhja21Cru8+T33GnwgfY6NU6aca73bSKTVoSrBlNoGkC/EwUlmfTSsn
ovuEexBaX2Q1RktZHTM=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7D71W3wOYnmlBaYZIYLlbkBKOz0=</DigestValue>
      </Reference>
      <Reference URI="/xl/sharedStrings.xml?ContentType=application/vnd.openxmlformats-officedocument.spreadsheetml.sharedStrings+xml">
        <DigestMethod Algorithm="http://www.w3.org/2000/09/xmldsig#sha1"/>
        <DigestValue>78nfvZRmj+/FTPYr3a9QEmwaZaQ=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0wH9JYb735LfQ+Re6KvT6G1VEs8=</DigestValue>
      </Reference>
      <Reference URI="/xl/worksheets/sheet5.xml?ContentType=application/vnd.openxmlformats-officedocument.spreadsheetml.worksheet+xml">
        <DigestMethod Algorithm="http://www.w3.org/2000/09/xmldsig#sha1"/>
        <DigestValue>ZFJXT3ZEa8pVJzuWid/LhzqLAM8=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worksheets/sheet1.xml?ContentType=application/vnd.openxmlformats-officedocument.spreadsheetml.worksheet+xml">
        <DigestMethod Algorithm="http://www.w3.org/2000/09/xmldsig#sha1"/>
        <DigestValue>4kTU9qcMjEzDyhv5ztzJDX23u8c=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W6u3mZt4tj70rRj/7gU7e1f93R4=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MNS1bx0pzAzFuF75HEElGk3MNgQ=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2021-05-24T10:05:43Z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2021-05-24T10:05:43Z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Py50lVtVXqR3jCvL/3H6wu6lAKU=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bNBDDQQJe5IKwvXb5azPVAkgpjY=</DigestValue>
    </Reference>
  </SignedInfo>
  <SignatureValue>Lcch4inoe/Yqg9vlYZbpiNCWsyAUVZ9Sctw1sFQs2j0PwP0PiYQ/5OoJzXFGL6w/9HvlmoiYR4Kw
9Zv1ocOVBRbBKkfim+M2kNCklvuzzBs8VUZiJi1bOw/cDlDRZgZsdxnBaAqf1+8gX6woF770uFbu
4+Jr2B5OyF33r+h3mec=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7D71W3wOYnmlBaYZIYLlbkBKOz0=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78nfvZRmj+/FTPYr3a9QEmwaZaQ=</DigestValue>
      </Reference>
      <Reference URI="/xl/styles.xml?ContentType=application/vnd.openxmlformats-officedocument.spreadsheetml.styles+xml">
        <DigestMethod Algorithm="http://www.w3.org/2000/09/xmldsig#sha1"/>
        <DigestValue>0wH9JYb735LfQ+Re6KvT6G1VEs8=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W6u3mZt4tj70rRj/7gU7e1f93R4=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4kTU9qcMjEzDyhv5ztzJDX23u8c=</DigestValue>
      </Reference>
      <Reference URI="/xl/worksheets/sheet2.xml?ContentType=application/vnd.openxmlformats-officedocument.spreadsheetml.worksheet+xml">
        <DigestMethod Algorithm="http://www.w3.org/2000/09/xmldsig#sha1"/>
        <DigestValue>MNS1bx0pzAzFuF75HEElGk3MNgQ=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ZFJXT3ZEa8pVJzuWid/LhzqLAM8=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2021-05-24T10:14:21Z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2021-05-24T10:14:21Z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/afiJl81GsxrJBFCOD+QOnM2cIQ=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ukZJupDNEEHNw2t/Jr1AJP2umhs=</DigestValue>
    </Reference>
  </SignedInfo>
  <SignatureValue>RbeKqmNSD9KgsW0x1PKlsVphWWqg4LWyRqnfl/7gHpa3kiD52amYhTNT804tg4jR/OTTkHwuDnCe
+zUpTo7A8kttv73jRIkPYKFG1wUM1Z3alAorqEs1Zu5gzyeta8+yC95mR8fYEAV3oV9aAcsSxthr
SzEUlrcWGEKBucqBJNM=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7D71W3wOYnmlBaYZIYLlbkBKOz0=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78nfvZRmj+/FTPYr3a9QEmwaZaQ=</DigestValue>
      </Reference>
      <Reference URI="/xl/styles.xml?ContentType=application/vnd.openxmlformats-officedocument.spreadsheetml.styles+xml">
        <DigestMethod Algorithm="http://www.w3.org/2000/09/xmldsig#sha1"/>
        <DigestValue>0wH9JYb735LfQ+Re6KvT6G1VEs8=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W6u3mZt4tj70rRj/7gU7e1f93R4=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4kTU9qcMjEzDyhv5ztzJDX23u8c=</DigestValue>
      </Reference>
      <Reference URI="/xl/worksheets/sheet2.xml?ContentType=application/vnd.openxmlformats-officedocument.spreadsheetml.worksheet+xml">
        <DigestMethod Algorithm="http://www.w3.org/2000/09/xmldsig#sha1"/>
        <DigestValue>MNS1bx0pzAzFuF75HEElGk3MNgQ=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ZFJXT3ZEa8pVJzuWid/LhzqLAM8=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2021-05-24T10:14:43Z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2021-05-24T10:14:43Z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DSB team</cp:lastModifiedBy>
  <dcterms:created xsi:type="dcterms:W3CDTF">2021-05-17T07:04:34Z</dcterms:created>
  <dcterms:modified xsi:type="dcterms:W3CDTF">2021-05-24T10:05:42Z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