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<sst xmlns="http://schemas.openxmlformats.org/spreadsheetml/2006/main" count="170" uniqueCount="87">
  <si>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</si>
  <si>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</si>
  <si>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</si>
  <si>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</si>
  <si>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</si>
  <si>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</si>
  <si>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</si>
  <si>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</si>
  <si>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</si>
  <si>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</si>
  <si>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</si>
  <si>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</si>
  <si>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</si>
  <si>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</si>
  <si>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</si>
  <si>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</si>
  <si>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</si>
  <si>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</si>
  <si>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</si>
  <si>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</si>
  <si>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</si>
  <si>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</si>
  <si>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</si>
  <si>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</si>
  <si>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</si>
  <si>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</si>
  <si>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</si>
  <si>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</si>
  <si>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</si>
  <si>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</si>
  <si>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</si>
  <si>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</si>
  <si>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</si>
  <si>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</si>
  <si>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</si>
  <si>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</si>
  <si>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</si>
  <si>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</si>
  <si>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</si>
  <si>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</si>
  <si>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</si>
  <si>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</si>
  <si>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</si>
  <si>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</si>
  <si>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</si>
  <si>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</si>
  <si>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</si>
  <si>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</si>
  <si>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</si>
  <si>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</si>
  <si>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</si>
  <si>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</si>
  <si>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</si>
  <si>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</si>
  <si>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</si>
  <si>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</si>
  <si>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</si>
  <si>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</si>
  <si>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</si>
  <si>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</si>
  <si>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</si>
  <si>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</si>
  <si>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</si>
  <si>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</si>
  <si>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</si>
  <si>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</si>
  <si>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</si>
  <si>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</si>
  <si>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</si>
  <si>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</si>
  <si>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</si>
  <si>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</si>
  <si>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</si>
  <si>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</si>
  <si>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</si>
  <si>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</si>
  <si>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</si>
  <si>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</si>
  <si>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</si>
  <si>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</si>
  <si>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</si>
  <si>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</si>
  <si>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</si>
  <si>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</si>
  <si>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25 tháng 05 năm 2021</t>
  </si>
  <si>
    <t>Kỳ trước
24/05/2021</t>
  </si>
  <si>
    <t>Kỳ báo cáo
25/05/2021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</si>
</sst>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4" fontId="7" fillId="0" borderId="1" xfId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164" fontId="7" fillId="0" borderId="1" xfId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4">
    <cellStyle name="Comma" xfId="1" builtinId="3"/>
    <cellStyle name="Comma 2 5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44341</v>
      </c>
    </row>
    <row r="3" spans="1:4" ht="15" customHeight="1" x14ac:dyDescent="0.25">
      <c r="A3" s="1"/>
      <c r="B3" s="1" t="s">
        <v>1</v>
      </c>
      <c r="C3" s="2" t="s">
        <v>3</v>
      </c>
      <c r="D3" s="8">
        <v>44341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4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4" t="s">
        <v>83</v>
      </c>
      <c r="B7" s="1"/>
      <c r="C7" s="1"/>
      <c r="D7" s="1"/>
    </row>
    <row r="8" spans="1:4" ht="15" customHeight="1" x14ac:dyDescent="0.25">
      <c r="A8" s="15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D19" sqref="D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3" t="s">
        <v>86</v>
      </c>
      <c r="D1" s="13" t="s">
        <v>85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>
        <v>67176256633</v>
      </c>
      <c r="D3" s="10">
        <v>67167794258</v>
      </c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>
        <v>11125.85</v>
      </c>
      <c r="D5" s="11">
        <v>11123.81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2">
        <v>0</v>
      </c>
      <c r="D9" s="12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{'SheetId':'532945ab-6ee2-445c-968d-e7f02eb76aac','UId':'1f175759-6dcd-4ce2-a463-54620d3cec54','Col':3,'Row':3,'Format':'numberic','Value':'67176256633','TargetCode':''}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{'SheetId':'532945ab-6ee2-445c-968d-e7f02eb76aac','UId':'df63451e-4881-4f55-9d40-3ad3e6256289','Col':4,'Row':3,'Format':'numberic','Value':'67167794258','TargetCode':''}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{'SheetId':'532945ab-6ee2-445c-968d-e7f02eb76aac','UId':'8922bb11-1c36-45a2-b95e-d93a0bfb38a0','Col':3,'Row':5,'Format':'numberic','Value':'11125.85','TargetCode':''}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{'SheetId':'532945ab-6ee2-445c-968d-e7f02eb76aac','UId':'0386b55c-340a-4ccd-b981-23c5ede5d6b8','Col':4,'Row':5,'Format':'numberic','Value':'11123.81','TargetCode':''}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fARc3cxgR+YHfotX+PNQd9u9zvM=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w2NwkTGjSEIlUjWvGUYyyDrIy7Q=</DigestValue>
    </Reference>
  </SignedInfo>
  <SignatureValue>FQINYDtvrX+jil6lyS+upw15uI1xFM0HTwEtgLcfusDHO9gO6nmf8zcKHqKscuCbmQZ7EDT3+eNi
fI8mxlCZnyh/yAr3BB496bOxLqLNhH14LnzemKNjPUR8vRsN4aoDphBbQ0utLmtFPDn5YnvyinzH
TbjtqPHaAq+4z56CmJk=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ua/CxfxblrBfPrHrOsqv325AuoQ=</DigestValue>
      </Reference>
      <Reference URI="/xl/sharedStrings.xml?ContentType=application/vnd.openxmlformats-officedocument.spreadsheetml.sharedStrings+xml">
        <DigestMethod Algorithm="http://www.w3.org/2000/09/xmldsig#sha1"/>
        <DigestValue>h4VucDGTPQC0zYPyBban4M5yoCs=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MnABXmutaMPv7bzeXSCbZNtOUjY=</DigestValue>
      </Reference>
      <Reference URI="/xl/worksheets/sheet5.xml?ContentType=application/vnd.openxmlformats-officedocument.spreadsheetml.worksheet+xml">
        <DigestMethod Algorithm="http://www.w3.org/2000/09/xmldsig#sha1"/>
        <DigestValue>EqrKuCL5BVDTy+w6PcRPAIXK6sc=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0wAcCnhj+qza5+7z0bCr+QcVMLM=</DigestValue>
      </Reference>
      <Reference URI="/xl/worksheets/sheet1.xml?ContentType=application/vnd.openxmlformats-officedocument.spreadsheetml.worksheet+xml">
        <DigestMethod Algorithm="http://www.w3.org/2000/09/xmldsig#sha1"/>
        <DigestValue>YbDgme61Q7xrqX4we5fPSLO8rrM=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Ekx9Id65lB0qLYRRILPLRgwRfNY=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2021-05-26T13:11:53Z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2021-05-26T13:11:53Z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OcAs3+48cykXuZS7nVwWPdz7nm4=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BdamNHvv/xsPiQJnc3QHAjIv7bs=</DigestValue>
    </Reference>
  </SignedInfo>
  <SignatureValue>cB5J8SLAHA28pemDqG5uWeYLho+q3na4m0Lfxs/zNiY0jiIUFe87WpSLpeuwj9DvRz5GVLYwbGF+
JjO3FJJUSATGSZM2cyyUprOTZj9KSkpxdDbJysaGQCY0cwtXbYvwdPmL3EGC39QQf3PUgNOulVqY
RtNsZO5P98UdkDMHGXU=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0wAcCnhj+qza5+7z0bCr+QcVMLM=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ua/CxfxblrBfPrHrOsqv325AuoQ=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h4VucDGTPQC0zYPyBban4M5yoCs=</DigestValue>
      </Reference>
      <Reference URI="/xl/styles.xml?ContentType=application/vnd.openxmlformats-officedocument.spreadsheetml.styles+xml">
        <DigestMethod Algorithm="http://www.w3.org/2000/09/xmldsig#sha1"/>
        <DigestValue>MnABXmutaMPv7bzeXSCbZNtOUjY=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YbDgme61Q7xrqX4we5fPSLO8rrM=</DigestValue>
      </Reference>
      <Reference URI="/xl/worksheets/sheet2.xml?ContentType=application/vnd.openxmlformats-officedocument.spreadsheetml.worksheet+xml">
        <DigestMethod Algorithm="http://www.w3.org/2000/09/xmldsig#sha1"/>
        <DigestValue>Ekx9Id65lB0qLYRRILPLRgwRfNY=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EqrKuCL5BVDTy+w6PcRPAIXK6sc=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2021-05-27T04:29:06Z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2021-05-27T04:29:06Z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2021-05-26T10:49:20Z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