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<sst xmlns="http://schemas.openxmlformats.org/spreadsheetml/2006/main" count="170" uniqueCount="87">
  <si>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</si>
  <si>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</si>
  <si>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</si>
  <si>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</si>
  <si>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</si>
  <si>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</si>
  <si>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</si>
  <si>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</si>
  <si>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</si>
  <si>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</si>
  <si>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</si>
  <si>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</si>
  <si>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</si>
  <si>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</si>
  <si>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</si>
  <si>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</si>
  <si>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</si>
  <si>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</si>
  <si>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</si>
  <si>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</si>
  <si>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</si>
  <si>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</si>
  <si>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</si>
  <si>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</si>
  <si>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</si>
  <si>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</si>
  <si>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</si>
  <si>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</si>
  <si>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</si>
  <si>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</si>
  <si>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</si>
  <si>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</si>
  <si>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</si>
  <si>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</si>
  <si>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</si>
  <si>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</si>
  <si>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</si>
  <si>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</si>
  <si>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</si>
  <si>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</si>
  <si>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</si>
  <si>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</si>
  <si>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</si>
  <si>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</si>
  <si>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</si>
  <si>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</si>
  <si>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</si>
  <si>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</si>
  <si>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</si>
  <si>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</si>
  <si>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</si>
  <si>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</si>
  <si>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</si>
  <si>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</si>
  <si>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</si>
  <si>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</si>
  <si>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</si>
  <si>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</si>
  <si>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</si>
  <si>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</si>
  <si>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</si>
  <si>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</si>
  <si>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</si>
  <si>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</si>
  <si>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</si>
  <si>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</si>
  <si>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</si>
  <si>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</si>
  <si>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</si>
  <si>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</si>
  <si>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</si>
  <si>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</si>
  <si>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</si>
  <si>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</si>
  <si>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</si>
  <si>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</si>
  <si>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</si>
  <si>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</si>
  <si>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</si>
  <si>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</si>
  <si>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</si>
  <si>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</si>
  <si>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</si>
  <si>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</si>
  <si>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08 tháng 06 năm 2021</t>
  </si>
  <si>
    <t>Kỳ báo cáo
08/06/2021</t>
  </si>
  <si>
    <t>Kỳ trước
07/06/2021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</si>
</sst>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44355</v>
      </c>
    </row>
    <row r="3" spans="1:4" ht="15" customHeight="1" x14ac:dyDescent="0.25">
      <c r="A3" s="1"/>
      <c r="B3" s="1" t="s">
        <v>1</v>
      </c>
      <c r="C3" s="2" t="s">
        <v>3</v>
      </c>
      <c r="D3" s="8">
        <v>44355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67168101491.571976</v>
      </c>
      <c r="D3" s="14">
        <v>67185943877.571976</v>
      </c>
    </row>
    <row r="4" spans="1:4" ht="15" customHeight="1" x14ac:dyDescent="0.25">
      <c r="A4" s="4" t="s">
        <v>31</v>
      </c>
      <c r="B4" s="4" t="s">
        <v>32</v>
      </c>
      <c r="C4" s="14"/>
      <c r="D4" s="7"/>
    </row>
    <row r="5" spans="1:4" ht="15" customHeight="1" x14ac:dyDescent="0.25">
      <c r="A5" s="4" t="s">
        <v>33</v>
      </c>
      <c r="B5" s="4" t="s">
        <v>34</v>
      </c>
      <c r="C5" s="15">
        <v>11152.54</v>
      </c>
      <c r="D5" s="15">
        <v>11153.91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{'SheetId':'532945ab-6ee2-445c-968d-e7f02eb76aac','UId':'1f175759-6dcd-4ce2-a463-54620d3cec54','Col':3,'Row':3,'Format':'numberic','Value':'67168101491.572','TargetCode':''}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{'SheetId':'532945ab-6ee2-445c-968d-e7f02eb76aac','UId':'df63451e-4881-4f55-9d40-3ad3e6256289','Col':4,'Row':3,'Format':'numberic','Value':'67185943877.572','TargetCode':''}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{'SheetId':'532945ab-6ee2-445c-968d-e7f02eb76aac','UId':'8922bb11-1c36-45a2-b95e-d93a0bfb38a0','Col':3,'Row':5,'Format':'numberic','Value':'11152.54','TargetCode':''}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{'SheetId':'532945ab-6ee2-445c-968d-e7f02eb76aac','UId':'0386b55c-340a-4ccd-b981-23c5ede5d6b8','Col':4,'Row':5,'Format':'numberic','Value':'11153.91','TargetCode':''}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bggKaRvDvqYMYpriLfgmb73OEJo=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LWpJ94nivqfnq+Dz9QPLmR/sO4w=</DigestValue>
    </Reference>
  </SignedInfo>
  <SignatureValue>VVIf7bfjE5P4lJGdq8f9EDzj2GDnng6o6vSzZ1dT+pJcRDSutQAqQdWTH/W0HX5gm/kEyy8ieUIY
wabZySfCI57aQkTIX81I6wY1Mgbcl2FgCXawbamagUJMhYmu50AadSisHnPgsy/27hG2t50RHVFI
MstqKxkes4RC2XoI2V4=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lWS2SAbwoHVWMhgLCgSLAgZOw68=</DigestValue>
      </Reference>
      <Reference URI="/xl/sharedStrings.xml?ContentType=application/vnd.openxmlformats-officedocument.spreadsheetml.sharedStrings+xml">
        <DigestMethod Algorithm="http://www.w3.org/2000/09/xmldsig#sha1"/>
        <DigestValue>ZEtfVyyGYdj1BjyZrqWpIUPKmIQ=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/qSYdTNxH774E+gpOloLWVce2PQ=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DoeZBX+hwUL7LFXrvoxeXLY7yY8=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5lkWsM/JEkyLX45DD21NHa8yurk=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2021-06-10T07:30:00Z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2021-06-10T07:30:00Z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RkVTImn3UrtIZkYoi8DjdG1G45g=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x5PYMQkHr2od606hmAz6037WBPk=</DigestValue>
    </Reference>
  </SignedInfo>
  <SignatureValue>gO+90cJV/giDte7Qjin4CXdj1aH8Ysr3v2XIQK53IbcGJWvyxSbupVvxr6R7IQtKCyNYwIbN8nGq
6NFokO3xvLJsMkjr9K2lWE0+9cFzd+CxwVW1y3RmtqxTtboWBsBo2Wr+WsaG1IwphzigYvJ1w0Gn
O24fgF4w4u4Y3/53Ej0=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lWS2SAbwoHVWMhgLCgSLAgZOw68=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ZEtfVyyGYdj1BjyZrqWpIUPKmIQ=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DoeZBX+hwUL7LFXrvoxeXLY7yY8=</DigestValue>
      </Reference>
      <Reference URI="/xl/worksheets/sheet2.xml?ContentType=application/vnd.openxmlformats-officedocument.spreadsheetml.worksheet+xml">
        <DigestMethod Algorithm="http://www.w3.org/2000/09/xmldsig#sha1"/>
        <DigestValue>5lkWsM/JEkyLX45DD21NHa8yurk=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/qSYdTNxH774E+gpOloLWVce2PQ=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2021-06-10T08:04:51Z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2021-06-10T08:04:51Z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2021-06-09T02:55:05Z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