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<sst xmlns="http://schemas.openxmlformats.org/spreadsheetml/2006/main" count="170" uniqueCount="87">
  <si>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</si>
  <si>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</si>
  <si>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</si>
  <si>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</si>
  <si>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</si>
  <si>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</si>
  <si>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</si>
  <si>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</si>
  <si>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</si>
  <si>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</si>
  <si>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</si>
  <si>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</si>
  <si>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</si>
  <si>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</si>
  <si>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</si>
  <si>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</si>
  <si>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</si>
  <si>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</si>
  <si>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</si>
  <si>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</si>
  <si>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</si>
  <si>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</si>
  <si>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</si>
  <si>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</si>
  <si>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</si>
  <si>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</si>
  <si>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</si>
  <si>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</si>
  <si>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</si>
  <si>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</si>
  <si>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</si>
  <si>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</si>
  <si>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</si>
  <si>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</si>
  <si>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</si>
  <si>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</si>
  <si>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</si>
  <si>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</si>
  <si>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</si>
  <si>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</si>
  <si>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</si>
  <si>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</si>
  <si>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</si>
  <si>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</si>
  <si>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</si>
  <si>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</si>
  <si>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</si>
  <si>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</si>
  <si>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</si>
  <si>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</si>
  <si>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</si>
  <si>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</si>
  <si>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</si>
  <si>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</si>
  <si>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</si>
  <si>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</si>
  <si>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</si>
  <si>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</si>
  <si>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</si>
  <si>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</si>
  <si>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</si>
  <si>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</si>
  <si>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</si>
  <si>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</si>
  <si>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</si>
  <si>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</si>
  <si>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</si>
  <si>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</si>
  <si>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</si>
  <si>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</si>
  <si>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</si>
  <si>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</si>
  <si>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</si>
  <si>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</si>
  <si>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</si>
  <si>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</si>
  <si>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</si>
  <si>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</si>
  <si>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</si>
  <si>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</si>
  <si>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</si>
  <si>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</si>
  <si>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</si>
  <si>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</si>
  <si>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15/06/2021</t>
  </si>
  <si>
    <t>Kỳ trước
14/06/2021</t>
  </si>
  <si>
    <t>Ngày định giá/Ngày giao dịch: ngày 16 tháng 06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</si>
</sst>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7" sqref="D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44362</v>
      </c>
    </row>
    <row r="3" spans="1:4" ht="15" customHeight="1" x14ac:dyDescent="0.25">
      <c r="A3" s="1"/>
      <c r="B3" s="1" t="s">
        <v>1</v>
      </c>
      <c r="C3" s="2" t="s">
        <v>3</v>
      </c>
      <c r="D3" s="8">
        <v>44362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6" sqref="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67344862990</v>
      </c>
      <c r="D3" s="14">
        <v>67354728731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11171.14</v>
      </c>
      <c r="D5" s="15">
        <v>11163.34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{'SheetId':'532945ab-6ee2-445c-968d-e7f02eb76aac','UId':'1f175759-6dcd-4ce2-a463-54620d3cec54','Col':3,'Row':3,'Format':'numberic','Value':'67344862990','TargetCode':''}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{'SheetId':'532945ab-6ee2-445c-968d-e7f02eb76aac','UId':'df63451e-4881-4f55-9d40-3ad3e6256289','Col':4,'Row':3,'Format':'numberic','Value':'67354728731','TargetCode':''}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{'SheetId':'532945ab-6ee2-445c-968d-e7f02eb76aac','UId':'8922bb11-1c36-45a2-b95e-d93a0bfb38a0','Col':3,'Row':5,'Format':'numberic','Value':'11171.14','TargetCode':''}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{'SheetId':'532945ab-6ee2-445c-968d-e7f02eb76aac','UId':'0386b55c-340a-4ccd-b981-23c5ede5d6b8','Col':4,'Row':5,'Format':'numberic','Value':'11163.34','TargetCode':''}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AM/3AuH9fLo7WNmWDymR0pKFdxs=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USkDkTc/o9PuDMLaq9a8aAI5oSw=</DigestValue>
    </Reference>
  </SignedInfo>
  <SignatureValue>rc6qxZE5tQCXkiwMRrKEldvFis4Uq1ljJK4GeAHE5fNmUpNEcEn8ni5dngkpDw/muhOYw05mvs0x
xQEfF5mDfBnmPcGPXMosoHCHObOf3i+EJgkNpUhg4gSzTb6NoYPeYRYitW96keI6afeyNuZ9+u0l
iPc0aFNNAh/KBSO53KU=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At2u6FJ6DOTJqHifaW+VOMjQ1Tk=</DigestValue>
      </Reference>
      <Reference URI="/xl/sharedStrings.xml?ContentType=application/vnd.openxmlformats-officedocument.spreadsheetml.sharedStrings+xml">
        <DigestMethod Algorithm="http://www.w3.org/2000/09/xmldsig#sha1"/>
        <DigestValue>G7BQ98DptumIBjkr5A+rZ/oPiVs=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ybtLoFb0gpJd3Vn8GbTQ13td0dI=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NuFtg8LMPIUi6pPIhQBOz4fiTFU=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NY2BxYGJRHIeGHp+4g8yMmSYj2I=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2021-06-16T10:43:04Z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2021-06-16T10:43:04Z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o2bY+KvmcW5tfuPp3h5lyPs63XI=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fmXV+BkgVHmoBRZzz9TzEEWcimw=</DigestValue>
    </Reference>
  </SignedInfo>
  <SignatureValue>lomEtkcm3+0CaMJMAnE1FgKJthSa08Q4LoGvofdY4A4OdlwwMvpMis9DJ8n/fA1QcfGOFh9uHR9y
fQ3/CsE0M3r4EPmFLtCLyhSAHcFIoEtVhqewpZjaQFyFuOqtx3eLZpxHt0YcA4GeQhWGnE8J1H4B
gxHs/8zxjCy4McQOKIc=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At2u6FJ6DOTJqHifaW+VOMjQ1Tk=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G7BQ98DptumIBjkr5A+rZ/oPiVs=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NuFtg8LMPIUi6pPIhQBOz4fiTFU=</DigestValue>
      </Reference>
      <Reference URI="/xl/worksheets/sheet2.xml?ContentType=application/vnd.openxmlformats-officedocument.spreadsheetml.worksheet+xml">
        <DigestMethod Algorithm="http://www.w3.org/2000/09/xmldsig#sha1"/>
        <DigestValue>NY2BxYGJRHIeGHp+4g8yMmSYj2I=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ybtLoFb0gpJd3Vn8GbTQ13td0dI=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2021-06-16T10:46:11Z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2021-06-16T10:46:11Z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2021-06-16T10:42:00Z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