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<sst xmlns="http://schemas.openxmlformats.org/spreadsheetml/2006/main" count="170" uniqueCount="87">
  <si>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</si>
  <si>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</si>
  <si>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</si>
  <si>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</si>
  <si>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</si>
  <si>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</si>
  <si>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</si>
  <si>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</si>
  <si>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</si>
  <si>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</si>
  <si>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</si>
  <si>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</si>
  <si>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</si>
  <si>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</si>
  <si>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</si>
  <si>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</si>
  <si>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</si>
  <si>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</si>
  <si>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</si>
  <si>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</si>
  <si>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</si>
  <si>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</si>
  <si>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</si>
  <si>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</si>
  <si>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</si>
  <si>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</si>
  <si>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</si>
  <si>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</si>
  <si>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</si>
  <si>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</si>
  <si>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</si>
  <si>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</si>
  <si>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</si>
  <si>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</si>
  <si>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</si>
  <si>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</si>
  <si>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</si>
  <si>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</si>
  <si>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</si>
  <si>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</si>
  <si>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</si>
  <si>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</si>
  <si>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</si>
  <si>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</si>
  <si>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</si>
  <si>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</si>
  <si>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</si>
  <si>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</si>
  <si>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</si>
  <si>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</si>
  <si>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</si>
  <si>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</si>
  <si>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</si>
  <si>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</si>
  <si>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</si>
  <si>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</si>
  <si>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</si>
  <si>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</si>
  <si>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</si>
  <si>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</si>
  <si>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</si>
  <si>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</si>
  <si>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</si>
  <si>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</si>
  <si>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</si>
  <si>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</si>
  <si>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</si>
  <si>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</si>
  <si>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</si>
  <si>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</si>
  <si>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</si>
  <si>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</si>
  <si>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</si>
  <si>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</si>
  <si>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</si>
  <si>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</si>
  <si>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</si>
  <si>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</si>
  <si>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</si>
  <si>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</si>
  <si>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</si>
  <si>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</si>
  <si>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</si>
  <si>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</si>
  <si>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16 tháng 06 năm 2021</t>
  </si>
  <si>
    <t>Kỳ báo cáo
16/06/2021</t>
  </si>
  <si>
    <t>Kỳ trước
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</si>
</sst>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44363</v>
      </c>
    </row>
    <row r="3" spans="1:4" ht="15" customHeight="1" x14ac:dyDescent="0.25">
      <c r="A3" s="1"/>
      <c r="B3" s="1" t="s">
        <v>1</v>
      </c>
      <c r="C3" s="2" t="s">
        <v>3</v>
      </c>
      <c r="D3" s="8">
        <v>44363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6" sqref="C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67782235393</v>
      </c>
      <c r="D3" s="14">
        <v>67344862990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11165.12</v>
      </c>
      <c r="D5" s="15">
        <v>11171.14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{'SheetId':'532945ab-6ee2-445c-968d-e7f02eb76aac','UId':'1f175759-6dcd-4ce2-a463-54620d3cec54','Col':3,'Row':3,'Format':'numberic','Value':'67782235393','TargetCode':''}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{'SheetId':'532945ab-6ee2-445c-968d-e7f02eb76aac','UId':'df63451e-4881-4f55-9d40-3ad3e6256289','Col':4,'Row':3,'Format':'numberic','Value':'67344862990','TargetCode':''}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{'SheetId':'532945ab-6ee2-445c-968d-e7f02eb76aac','UId':'8922bb11-1c36-45a2-b95e-d93a0bfb38a0','Col':3,'Row':5,'Format':'numberic','Value':'11165.12','TargetCode':''}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{'SheetId':'532945ab-6ee2-445c-968d-e7f02eb76aac','UId':'0386b55c-340a-4ccd-b981-23c5ede5d6b8','Col':4,'Row':5,'Format':'numberic','Value':'11171.14','TargetCode':''}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N7Mnl2WzpHUMPGin7vpMPelstBA=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7hkzNjVy/Nec8rdghaI9xf4IROA=</DigestValue>
    </Reference>
  </SignedInfo>
  <SignatureValue>lXja9/c+necRDh9lkVPCXhz/rpuv3LRwYnO1h+V+V+Jr8xbqb9x4fd1QjRhZLsnVair2MFMwAYE3
Yt/ULbpmPqJbVb6J6rm67J+5+UYivB7XqlC/4+A1WrK2S2nRGhouMubz3UbGsucx0ppCQ3WSMCww
YsUfSOFOq71wW/Mavg8=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vSoa+a64xLWf7u86e36YLCaiWXw=</DigestValue>
      </Reference>
      <Reference URI="/xl/sharedStrings.xml?ContentType=application/vnd.openxmlformats-officedocument.spreadsheetml.sharedStrings+xml">
        <DigestMethod Algorithm="http://www.w3.org/2000/09/xmldsig#sha1"/>
        <DigestValue>/GfrD9AxftdVxwv9EhNFYWXs4jA=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jsH6djroFT3eQAKhk5GFXHK1vOI=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2YpNrtmiKbhikVwNw8gzQItnNzw=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MuZ81jtpz2a92N2kWORfxsyFDLs=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2021-06-18T08:40:09Z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2021-06-18T08:40:09Z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+lPZRf+StAAvC5o64leu7UDo54g=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GUx3PigFE0UrNA//jk9acs9cEyk=</DigestValue>
    </Reference>
  </SignedInfo>
  <SignatureValue>m5D8XVx2SOAM7wDgTZ3MtpgMrL9qusmJS0SP5lzg3suCAxfEosxs1u3uEEh9e1vOwkLnKrAshcfJ
QTDtYA0DW/O+2wVaDIZImWBRViH73wZxWXwvrA0yXPtdc+Tp18le6UVFC8+9RhbzgY6b1Yzji1Ec
/N88BLghLaYVlJbNaG8=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vSoa+a64xLWf7u86e36YLCaiWXw=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/GfrD9AxftdVxwv9EhNFYWXs4jA=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2YpNrtmiKbhikVwNw8gzQItnNzw=</DigestValue>
      </Reference>
      <Reference URI="/xl/worksheets/sheet2.xml?ContentType=application/vnd.openxmlformats-officedocument.spreadsheetml.worksheet+xml">
        <DigestMethod Algorithm="http://www.w3.org/2000/09/xmldsig#sha1"/>
        <DigestValue>MuZ81jtpz2a92N2kWORfxsyFDLs=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jsH6djroFT3eQAKhk5GFXHK1vOI=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2021-06-18T09:09:57Z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2021-06-18T09:09:57Z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2021-06-17T03:18:26Z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