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<sst xmlns="http://schemas.openxmlformats.org/spreadsheetml/2006/main" count="170" uniqueCount="87">
  <si>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</si>
  <si>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</si>
  <si>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</si>
  <si>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</si>
  <si>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</si>
  <si>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</si>
  <si>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</si>
  <si>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</si>
  <si>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</si>
  <si>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</si>
  <si>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</si>
  <si>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</si>
  <si>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</si>
  <si>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</si>
  <si>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</si>
  <si>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</si>
  <si>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</si>
  <si>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</si>
  <si>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</si>
  <si>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</si>
  <si>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</si>
  <si>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</si>
  <si>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</si>
  <si>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</si>
  <si>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</si>
  <si>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</si>
  <si>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</si>
  <si>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</si>
  <si>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</si>
  <si>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</si>
  <si>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</si>
  <si>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</si>
  <si>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</si>
  <si>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</si>
  <si>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</si>
  <si>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</si>
  <si>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</si>
  <si>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</si>
  <si>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</si>
  <si>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</si>
  <si>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</si>
  <si>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</si>
  <si>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</si>
  <si>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</si>
  <si>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</si>
  <si>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</si>
  <si>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</si>
  <si>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</si>
  <si>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</si>
  <si>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</si>
  <si>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</si>
  <si>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</si>
  <si>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</si>
  <si>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</si>
  <si>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</si>
  <si>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</si>
  <si>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</si>
  <si>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</si>
  <si>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</si>
  <si>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</si>
  <si>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</si>
  <si>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</si>
  <si>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</si>
  <si>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</si>
  <si>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</si>
  <si>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</si>
  <si>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</si>
  <si>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</si>
  <si>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</si>
  <si>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</si>
  <si>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</si>
  <si>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</si>
  <si>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</si>
  <si>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</si>
  <si>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</si>
  <si>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</si>
  <si>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</si>
  <si>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</si>
  <si>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</si>
  <si>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</si>
  <si>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</si>
  <si>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</si>
  <si>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</si>
  <si>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</si>
  <si>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16 tháng 06 năm 2021</t>
  </si>
  <si>
    <t>Kỳ báo cáo
17/06/2021</t>
  </si>
  <si>
    <t>Kỳ trước
16/06/2021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</si>
</sst>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44364</v>
      </c>
    </row>
    <row r="3" spans="1:4" ht="15" customHeight="1" x14ac:dyDescent="0.25">
      <c r="A3" s="1"/>
      <c r="B3" s="1" t="s">
        <v>1</v>
      </c>
      <c r="C3" s="2" t="s">
        <v>3</v>
      </c>
      <c r="D3" s="8">
        <v>44364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C3" sqref="C3:C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67834203423</v>
      </c>
      <c r="D3" s="14">
        <v>67782235393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11173.72</v>
      </c>
      <c r="D5" s="15">
        <v>11165.12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{'SheetId':'532945ab-6ee2-445c-968d-e7f02eb76aac','UId':'1f175759-6dcd-4ce2-a463-54620d3cec54','Col':3,'Row':3,'Format':'numberic','Value':'67834203423','TargetCode':''}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{'SheetId':'532945ab-6ee2-445c-968d-e7f02eb76aac','UId':'df63451e-4881-4f55-9d40-3ad3e6256289','Col':4,'Row':3,'Format':'numberic','Value':'67782235393','TargetCode':''}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{'SheetId':'532945ab-6ee2-445c-968d-e7f02eb76aac','UId':'8922bb11-1c36-45a2-b95e-d93a0bfb38a0','Col':3,'Row':5,'Format':'numberic','Value':'11173.72','TargetCode':''}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{'SheetId':'532945ab-6ee2-445c-968d-e7f02eb76aac','UId':'0386b55c-340a-4ccd-b981-23c5ede5d6b8','Col':4,'Row':5,'Format':'numberic','Value':'11165.12','TargetCode':''}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04E+xy2ZeIYmenbgcKJwTDdoKb4=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753hzLTKg5mOv5iFzHIyz0xB3ys=</DigestValue>
    </Reference>
  </SignedInfo>
  <SignatureValue>BAKcYV/XYKd2Jddp2x2nqQz7t66Q6gZc/5mEa80HairAmzaXHH5iPvFjlmIVOfJUq2UyLCT0NYre
5XMTit5lVsIcsm6EYn0uRyfpus16OuqpdLt3ko4WVEExbeHk0RWvsgYxDw8PYStMWpbeniJ1GzuU
zQXQNZFdaMimvpDwqRc=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+RnT8Een/LtrkT4yXtYR1Z/NErc=</DigestValue>
      </Reference>
      <Reference URI="/xl/sharedStrings.xml?ContentType=application/vnd.openxmlformats-officedocument.spreadsheetml.sharedStrings+xml">
        <DigestMethod Algorithm="http://www.w3.org/2000/09/xmldsig#sha1"/>
        <DigestValue>d2/V8n6OPxfz9l0YtlK0W0uNmD8=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rfudLWy8YNpdoMw9IiafmxIDlyA=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bdlIITP2eRo/2xAMC/ZKV1JbXj8=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Gcl75VnXgh8K2JRiPQk4MdQy8yw=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2021-06-18T08:40:30Z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2021-06-18T08:40:30Z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VOaqO6uabLzUYnOnrs+QB+nxP7o=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VLRw41gczZmmIpD6zdEiWBdUQaw=</DigestValue>
    </Reference>
  </SignedInfo>
  <SignatureValue>vyPjPf8kHZl9PJ7njRsYkBL0nUwmXpaPSNT56Y+1LQkCp5Jtde/EQ0yNh5gvwNhyePWvSyLNzUIX
3uAfb/DVi3DjBCVTZMkhI8zGHZE53l41O24KI7ZhK2KHe4A8r6bBrV7Ay42LSLQM+nlBKPRshDjK
lEaSumYC7aC3C8A1VaA=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+RnT8Een/LtrkT4yXtYR1Z/NErc=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d2/V8n6OPxfz9l0YtlK0W0uNmD8=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bdlIITP2eRo/2xAMC/ZKV1JbXj8=</DigestValue>
      </Reference>
      <Reference URI="/xl/worksheets/sheet2.xml?ContentType=application/vnd.openxmlformats-officedocument.spreadsheetml.worksheet+xml">
        <DigestMethod Algorithm="http://www.w3.org/2000/09/xmldsig#sha1"/>
        <DigestValue>Gcl75VnXgh8K2JRiPQk4MdQy8yw=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rfudLWy8YNpdoMw9IiafmxIDlyA=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2021-06-18T09:11:06Z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2021-06-18T09:11:06Z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2021-06-18T02:41:07Z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