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<sst xmlns="http://schemas.openxmlformats.org/spreadsheetml/2006/main" count="170" uniqueCount="87">
  <si>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</si>
  <si>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</si>
  <si>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</si>
  <si>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</si>
  <si>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</si>
  <si>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</si>
  <si>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</si>
  <si>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</si>
  <si>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</si>
  <si>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</si>
  <si>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</si>
  <si>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</si>
  <si>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</si>
  <si>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</si>
  <si>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</si>
  <si>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</si>
  <si>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</si>
  <si>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</si>
  <si>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</si>
  <si>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</si>
  <si>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</si>
  <si>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</si>
  <si>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</si>
  <si>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</si>
  <si>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</si>
  <si>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</si>
  <si>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</si>
  <si>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</si>
  <si>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</si>
  <si>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</si>
  <si>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</si>
  <si>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</si>
  <si>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</si>
  <si>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</si>
  <si>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</si>
  <si>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</si>
  <si>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</si>
  <si>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</si>
  <si>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</si>
  <si>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</si>
  <si>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</si>
  <si>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</si>
  <si>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</si>
  <si>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</si>
  <si>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</si>
  <si>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</si>
  <si>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</si>
  <si>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</si>
  <si>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</si>
  <si>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</si>
  <si>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</si>
  <si>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</si>
  <si>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</si>
  <si>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</si>
  <si>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</si>
  <si>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</si>
  <si>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</si>
  <si>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</si>
  <si>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</si>
  <si>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</si>
  <si>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</si>
  <si>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</si>
  <si>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</si>
  <si>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</si>
  <si>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</si>
  <si>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</si>
  <si>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</si>
  <si>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</si>
  <si>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</si>
  <si>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</si>
  <si>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</si>
  <si>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</si>
  <si>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</si>
  <si>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</si>
  <si>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</si>
  <si>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</si>
  <si>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</si>
  <si>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</si>
  <si>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</si>
  <si>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</si>
  <si>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</si>
  <si>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</si>
  <si>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</si>
  <si>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</si>
  <si>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20/06/2021</t>
  </si>
  <si>
    <t>Kỳ trước
17/06/2021</t>
  </si>
  <si>
    <t>Ngày định giá/Ngày giao dịch: ngày 21 tháng 06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</si>
</sst>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6" sqref="D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44365</v>
      </c>
    </row>
    <row r="3" spans="1:4" ht="15" customHeight="1" x14ac:dyDescent="0.25">
      <c r="A3" s="1"/>
      <c r="B3" s="1" t="s">
        <v>1</v>
      </c>
      <c r="C3" s="2" t="s">
        <v>3</v>
      </c>
      <c r="D3" s="8">
        <v>44367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22" sqref="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67825486258</v>
      </c>
      <c r="D3" s="14">
        <v>67834203423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11172.01</v>
      </c>
      <c r="D5" s="15">
        <v>11173.72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{'SheetId':'532945ab-6ee2-445c-968d-e7f02eb76aac','UId':'1f175759-6dcd-4ce2-a463-54620d3cec54','Col':3,'Row':3,'Format':'numberic','Value':'67825486258','TargetCode':''}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{'SheetId':'532945ab-6ee2-445c-968d-e7f02eb76aac','UId':'df63451e-4881-4f55-9d40-3ad3e6256289','Col':4,'Row':3,'Format':'numberic','Value':'67834203423','TargetCode':''}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{'SheetId':'532945ab-6ee2-445c-968d-e7f02eb76aac','UId':'8922bb11-1c36-45a2-b95e-d93a0bfb38a0','Col':3,'Row':5,'Format':'numberic','Value':'11172.01','TargetCode':''}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{'SheetId':'532945ab-6ee2-445c-968d-e7f02eb76aac','UId':'0386b55c-340a-4ccd-b981-23c5ede5d6b8','Col':4,'Row':5,'Format':'numberic','Value':'11173.72','TargetCode':''}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2/W0waVPyVTFKzdmOjCi5prbTuU=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zAYhhcpdjj8yLtkqX2ZFfCeE+GI=</DigestValue>
    </Reference>
  </SignedInfo>
  <SignatureValue>1ePh+Pxwwi4iYVy7EfgmEzkRJagahFQVPp2t7CEc9T4nbGwbv9XsHJbvgT55JOT5RfQhGlV9ovlE
QplnIZaPyOjRBVPBsUsD0tPjJYbaVFP7rm4NBrDlZTLCMVp0EHhI34lIx2ybmLtvXv2g3sMZW2U2
PwasJNfqCd768WgmSEA=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KICgOPMk1vpCxlvcxjAmIPHGSL4=</DigestValue>
      </Reference>
      <Reference URI="/xl/sharedStrings.xml?ContentType=application/vnd.openxmlformats-officedocument.spreadsheetml.sharedStrings+xml">
        <DigestMethod Algorithm="http://www.w3.org/2000/09/xmldsig#sha1"/>
        <DigestValue>frKqaUOMOZ8SsDtVCiHmCKBxWas=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c6oIegNKdrGOhlG9YUEbkcl8GME=</DigestValue>
      </Reference>
      <Reference URI="/xl/worksheets/sheet5.xml?ContentType=application/vnd.openxmlformats-officedocument.spreadsheetml.worksheet+xml">
        <DigestMethod Algorithm="http://www.w3.org/2000/09/xmldsig#sha1"/>
        <DigestValue>KGcqNf/i0dhKvbzJtDWc1xRLP3g=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1tBDOUUBqWk5XBWL4nanDbeEbns=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83AyGaZ5N3+7KJuSfM6ZRmDpVTM=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2021-06-21T11:06:18Z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2021-06-21T11:06:18Z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NgMdWDmgIZ/LZu9zLJNI5m6RyMM=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YNJ2c3rZD15g8qBRnr3F/W9RbQA=</DigestValue>
    </Reference>
  </SignedInfo>
  <SignatureValue>roSBpkEs46n/e5KrvOvY3t6sNla2dsB5/F0s7knyKJMzpgM35AKI4yI6hoGYLoZsKVGJ5iV3q1nR
XEZKrS/zvq60KRrSKmoMV/QKoK1CQjrAca0AocXB2pY/qDFud8yz2n6RhW4GHCtGTw2qjtMOOrMU
OoJ/NoeV/kRpcBH4398=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KICgOPMk1vpCxlvcxjAmIPHGSL4=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frKqaUOMOZ8SsDtVCiHmCKBxWas=</DigestValue>
      </Reference>
      <Reference URI="/xl/styles.xml?ContentType=application/vnd.openxmlformats-officedocument.spreadsheetml.styles+xml">
        <DigestMethod Algorithm="http://www.w3.org/2000/09/xmldsig#sha1"/>
        <DigestValue>c6oIegNKdrGOhlG9YUEbkcl8GME=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1tBDOUUBqWk5XBWL4nanDbeEbns=</DigestValue>
      </Reference>
      <Reference URI="/xl/worksheets/sheet2.xml?ContentType=application/vnd.openxmlformats-officedocument.spreadsheetml.worksheet+xml">
        <DigestMethod Algorithm="http://www.w3.org/2000/09/xmldsig#sha1"/>
        <DigestValue>83AyGaZ5N3+7KJuSfM6ZRmDpVTM=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KGcqNf/i0dhKvbzJtDWc1xRLP3g=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2021-06-22T03:29:27Z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2021-06-22T03:29:27Z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DSB team</cp:lastModifiedBy>
  <dcterms:created xsi:type="dcterms:W3CDTF">2021-05-17T07:04:34Z</dcterms:created>
  <dcterms:modified xsi:type="dcterms:W3CDTF">2021-06-21T11:06:17Z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