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calcMode="manual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<sst xmlns="http://schemas.openxmlformats.org/spreadsheetml/2006/main" count="170" uniqueCount="87">
  <si>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</si>
  <si>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</si>
  <si>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</si>
  <si>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</si>
  <si>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</si>
  <si>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</si>
  <si>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</si>
  <si>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</si>
  <si>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</si>
  <si>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</si>
  <si>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</si>
  <si>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</si>
  <si>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</si>
  <si>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</si>
  <si>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</si>
  <si>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</si>
  <si>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</si>
  <si>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</si>
  <si>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</si>
  <si>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</si>
  <si>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</si>
  <si>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</si>
  <si>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</si>
  <si>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</si>
  <si>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</si>
  <si>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</si>
  <si>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</si>
  <si>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</si>
  <si>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</si>
  <si>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</si>
  <si>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</si>
  <si>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</si>
  <si>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</si>
  <si>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</si>
  <si>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</si>
  <si>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</si>
  <si>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</si>
  <si>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</si>
  <si>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</si>
  <si>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</si>
  <si>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</si>
  <si>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</si>
  <si>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</si>
  <si>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</si>
  <si>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</si>
  <si>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</si>
  <si>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</si>
  <si>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</si>
  <si>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</si>
  <si>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</si>
  <si>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</si>
  <si>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</si>
  <si>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</si>
  <si>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</si>
  <si>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</si>
  <si>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</si>
  <si>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</si>
  <si>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</si>
  <si>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</si>
  <si>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</si>
  <si>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</si>
  <si>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</si>
  <si>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</si>
  <si>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</si>
  <si>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</si>
  <si>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</si>
  <si>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</si>
  <si>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</si>
  <si>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</si>
  <si>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</si>
  <si>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</si>
  <si>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</si>
  <si>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</si>
  <si>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</si>
  <si>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</si>
  <si>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</si>
  <si>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</si>
  <si>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</si>
  <si>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</si>
  <si>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</si>
  <si>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</si>
  <si>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</si>
  <si>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</si>
  <si>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</si>
  <si>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21/06/2021</t>
  </si>
  <si>
    <t>Kỳ trước
20/06/2021</t>
  </si>
  <si>
    <t>Ngày định giá/Ngày giao dịch: ngày 22 tháng 06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</si>
</sst>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C6" sqref="C6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44368</v>
      </c>
    </row>
    <row r="3" spans="1:4" ht="15" customHeight="1" x14ac:dyDescent="0.25">
      <c r="A3" s="1"/>
      <c r="B3" s="1" t="s">
        <v>1</v>
      </c>
      <c r="C3" s="2" t="s">
        <v>3</v>
      </c>
      <c r="D3" s="8">
        <v>44368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B24" sqref="B2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67837245780</v>
      </c>
      <c r="D3" s="14">
        <v>67825486258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11175.83</v>
      </c>
      <c r="D5" s="15">
        <v>11172.01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{'SheetId':'532945ab-6ee2-445c-968d-e7f02eb76aac','UId':'1f175759-6dcd-4ce2-a463-54620d3cec54','Col':3,'Row':3,'Format':'numberic','Value':'67837245780','TargetCode':''}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{'SheetId':'532945ab-6ee2-445c-968d-e7f02eb76aac','UId':'df63451e-4881-4f55-9d40-3ad3e6256289','Col':4,'Row':3,'Format':'numberic','Value':'67825486258','TargetCode':''}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{'SheetId':'532945ab-6ee2-445c-968d-e7f02eb76aac','UId':'8922bb11-1c36-45a2-b95e-d93a0bfb38a0','Col':3,'Row':5,'Format':'numberic','Value':'11175.83','TargetCode':''}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{'SheetId':'532945ab-6ee2-445c-968d-e7f02eb76aac','UId':'0386b55c-340a-4ccd-b981-23c5ede5d6b8','Col':4,'Row':5,'Format':'numberic','Value':'11172.01','TargetCode':''}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nYG19ft0otmNeV7aBfi46UIXQ+Q=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iO18bn8gZv9B/MVJciPCxxwzQd4=</DigestValue>
    </Reference>
  </SignedInfo>
  <SignatureValue>pT3PxXyI7o6Yql7Jzk1J7AyZRXPjEWfGSPot5qQv+8LgwWddKhuHaTpG+m4KeQOTxR5I2y86+OKB
urisguyPmxVJZW75eoXeodUx0MRF1j1BIOe3b7E0cKIxxdNhIETW0wdt6p59Y/7UZKO1o82xT96z
wIIGqL6ru20pxtZpbOg=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hCWEi1AQgykiVfR74rkATchpdTM=</DigestValue>
      </Reference>
      <Reference URI="/xl/sharedStrings.xml?ContentType=application/vnd.openxmlformats-officedocument.spreadsheetml.sharedStrings+xml">
        <DigestMethod Algorithm="http://www.w3.org/2000/09/xmldsig#sha1"/>
        <DigestValue>XewGYS5XiNdYaxIoj2cLBeUIjZI=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fHcr6FOI0hGfSvC9eki7Mj3vRXM=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dyMo3UcJfNtHdFeDYs8PyUBfeXE=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pOJNEkxn0E5qnXv+yOET2lCFLAQ=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sw5dlcUhgV4nEeFKGZD7WspjGJY=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2021-06-23T07:48:08Z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2021-06-23T07:48:08Z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FiFt8/Um90vrsdwhtP5QOpWCnVA=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jK0mqpOmtB4Qb0X2kxzjfCEg4Fg=</DigestValue>
    </Reference>
  </SignedInfo>
  <SignatureValue>wgtI2X/NE09CjNJFlCePC79r0qNuOlHuFdRXrISvE+nOJmqxCfEipH4CzFCVF5mnCAmHEVtUwuYx
3Bo+WBGdC9F4IUYgo7C38qglM0Ff3LbL7qR4kmQAjJd2RRrtYblIGZNoYuTKPLPXC4z1V72s0Qh3
5xEe2A12Q2/cWzAAODo=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hCWEi1AQgykiVfR74rkATchpdTM=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XewGYS5XiNdYaxIoj2cLBeUIjZI=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pOJNEkxn0E5qnXv+yOET2lCFLAQ=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dyMo3UcJfNtHdFeDYs8PyUBfeXE=</DigestValue>
      </Reference>
      <Reference URI="/xl/worksheets/sheet2.xml?ContentType=application/vnd.openxmlformats-officedocument.spreadsheetml.worksheet+xml">
        <DigestMethod Algorithm="http://www.w3.org/2000/09/xmldsig#sha1"/>
        <DigestValue>sw5dlcUhgV4nEeFKGZD7WspjGJY=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fHcr6FOI0hGfSvC9eki7Mj3vRXM=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2021-06-23T10:23:33Z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2021-06-23T10:23:33Z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dungnp1</cp:lastModifiedBy>
  <dcterms:created xsi:type="dcterms:W3CDTF">2021-05-17T07:04:34Z</dcterms:created>
  <dcterms:modified xsi:type="dcterms:W3CDTF">2021-06-23T07:45:39Z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