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<sst xmlns="http://schemas.openxmlformats.org/spreadsheetml/2006/main" count="170" uniqueCount="87">
  <si>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</si>
  <si>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</si>
  <si>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</si>
  <si>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</si>
  <si>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</si>
  <si>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</si>
  <si>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</si>
  <si>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</si>
  <si>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</si>
  <si>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</si>
  <si>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</si>
  <si>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</si>
  <si>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</si>
  <si>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</si>
  <si>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</si>
  <si>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</si>
  <si>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</si>
  <si>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</si>
  <si>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</si>
  <si>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</si>
  <si>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</si>
  <si>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</si>
  <si>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</si>
  <si>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</si>
  <si>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</si>
  <si>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</si>
  <si>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</si>
  <si>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</si>
  <si>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</si>
  <si>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</si>
  <si>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</si>
  <si>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</si>
  <si>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</si>
  <si>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</si>
  <si>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</si>
  <si>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</si>
  <si>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</si>
  <si>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</si>
  <si>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</si>
  <si>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</si>
  <si>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</si>
  <si>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</si>
  <si>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</si>
  <si>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</si>
  <si>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</si>
  <si>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</si>
  <si>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</si>
  <si>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</si>
  <si>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</si>
  <si>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</si>
  <si>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</si>
  <si>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</si>
  <si>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</si>
  <si>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</si>
  <si>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</si>
  <si>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</si>
  <si>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</si>
  <si>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</si>
  <si>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</si>
  <si>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</si>
  <si>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</si>
  <si>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</si>
  <si>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</si>
  <si>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</si>
  <si>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</si>
  <si>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</si>
  <si>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</si>
  <si>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</si>
  <si>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</si>
  <si>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</si>
  <si>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</si>
  <si>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</si>
  <si>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</si>
  <si>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</si>
  <si>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</si>
  <si>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</si>
  <si>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</si>
  <si>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</si>
  <si>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</si>
  <si>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</si>
  <si>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</si>
  <si>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</si>
  <si>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</si>
  <si>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</si>
  <si>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28 tháng 06 năm 2021</t>
  </si>
  <si>
    <t>Kỳ báo cáo
28/06/2021</t>
  </si>
  <si>
    <t>Kỳ trước
27/06/2021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</si>
</sst>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44375</v>
      </c>
    </row>
    <row r="3" spans="1:4" ht="15" customHeight="1" x14ac:dyDescent="0.25">
      <c r="A3" s="1"/>
      <c r="B3" s="1" t="s">
        <v>1</v>
      </c>
      <c r="C3" s="2" t="s">
        <v>3</v>
      </c>
      <c r="D3" s="8">
        <v>44375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68093650965</v>
      </c>
      <c r="D3" s="14">
        <v>68111619272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11175.17</v>
      </c>
      <c r="D5" s="15">
        <v>11178.68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{'SheetId':'532945ab-6ee2-445c-968d-e7f02eb76aac','UId':'1f175759-6dcd-4ce2-a463-54620d3cec54','Col':3,'Row':3,'Format':'numberic','Value':'68093650965','TargetCode':''}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{'SheetId':'532945ab-6ee2-445c-968d-e7f02eb76aac','UId':'df63451e-4881-4f55-9d40-3ad3e6256289','Col':4,'Row':3,'Format':'numberic','Value':'68111619272','TargetCode':''}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{'SheetId':'532945ab-6ee2-445c-968d-e7f02eb76aac','UId':'8922bb11-1c36-45a2-b95e-d93a0bfb38a0','Col':3,'Row':5,'Format':'numberic','Value':'11175.17','TargetCode':''}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{'SheetId':'532945ab-6ee2-445c-968d-e7f02eb76aac','UId':'0386b55c-340a-4ccd-b981-23c5ede5d6b8','Col':4,'Row':5,'Format':'numberic','Value':'11178.68','TargetCode':''}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6OZJjOk8x8KMP8q1f3nKWcWpq7w=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Om8iBco8eMk9+qZ8frFo4xQWb1A=</DigestValue>
    </Reference>
  </SignedInfo>
  <SignatureValue>PPLNcBwCXPsmYryxroZznrKT/UXHnoeim07nJZhbKshy5WktL7WSpNrkr5c7zJgUq5Yv987k2LUx
BtaP/YTpdTs+bLDjKbp3pUqoWJo/CyEXpFR4PuU8EFzDjOGB+uciL6CQC77sdMbzyjxrFVvetVmV
Gqa/RbjkQitkIul63hI=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Z1WgXM3uEkNYFwRo7oAVcu3iI/c=</DigestValue>
      </Reference>
      <Reference URI="/xl/sharedStrings.xml?ContentType=application/vnd.openxmlformats-officedocument.spreadsheetml.sharedStrings+xml">
        <DigestMethod Algorithm="http://www.w3.org/2000/09/xmldsig#sha1"/>
        <DigestValue>xaH0ihUBftHwGLmtGZlWn52Iu80=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PEfNIS2+JqTHDG7mFddyv7/zr88=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X/I/A59Waa7bqDT6iMNr+vkamLQ=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Ad9VSUWEYXN0WzdagHlSmUMc5v4=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2021-06-30T10:56:51Z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2021-06-30T10:56:51Z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RyGvi5LS/TjoEhki5S+lTxQzLf4=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V8MB3oGZgxR/v2DqHcbGh/mBPdM=</DigestValue>
    </Reference>
  </SignedInfo>
  <SignatureValue>i9HYgeZUwrA3HLJrHtxXPont4hV/q8OVicIKS5MZ+Q5J2h6ghxERnWYMcy0Wm2v8iKyca5D4o8AJ
EbHRWjcQP37xcVlwlmLqh9ORocR0KnxCLf40HDX+kFcdRMcbd6zGgL5Wo3I5gyeKtJGm7jDdFSeJ
ksZnqr5A+yxzd83KVZE=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Z1WgXM3uEkNYFwRo7oAVcu3iI/c=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xaH0ihUBftHwGLmtGZlWn52Iu80=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X/I/A59Waa7bqDT6iMNr+vkamLQ=</DigestValue>
      </Reference>
      <Reference URI="/xl/worksheets/sheet2.xml?ContentType=application/vnd.openxmlformats-officedocument.spreadsheetml.worksheet+xml">
        <DigestMethod Algorithm="http://www.w3.org/2000/09/xmldsig#sha1"/>
        <DigestValue>Ad9VSUWEYXN0WzdagHlSmUMc5v4=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PEfNIS2+JqTHDG7mFddyv7/zr88=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2021-06-30T11:16:42Z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2021-06-30T11:16:42Z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2021-06-29T03:22:39Z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