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<sst xmlns="http://schemas.openxmlformats.org/spreadsheetml/2006/main" count="170" uniqueCount="87">
  <si>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</si>
  <si>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</si>
  <si>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</si>
  <si>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</si>
  <si>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</si>
  <si>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</si>
  <si>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</si>
  <si>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</si>
  <si>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</si>
  <si>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</si>
  <si>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</si>
  <si>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</si>
  <si>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</si>
  <si>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</si>
  <si>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</si>
  <si>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</si>
  <si>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</si>
  <si>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</si>
  <si>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</si>
  <si>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</si>
  <si>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</si>
  <si>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</si>
  <si>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</si>
  <si>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</si>
  <si>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</si>
  <si>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</si>
  <si>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</si>
  <si>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</si>
  <si>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</si>
  <si>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</si>
  <si>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</si>
  <si>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</si>
  <si>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</si>
  <si>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</si>
  <si>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</si>
  <si>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</si>
  <si>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</si>
  <si>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</si>
  <si>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</si>
  <si>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</si>
  <si>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</si>
  <si>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</si>
  <si>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</si>
  <si>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</si>
  <si>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</si>
  <si>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</si>
  <si>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</si>
  <si>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</si>
  <si>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</si>
  <si>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</si>
  <si>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</si>
  <si>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</si>
  <si>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</si>
  <si>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</si>
  <si>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</si>
  <si>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</si>
  <si>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</si>
  <si>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</si>
  <si>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</si>
  <si>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</si>
  <si>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</si>
  <si>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</si>
  <si>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</si>
  <si>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</si>
  <si>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</si>
  <si>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</si>
  <si>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</si>
  <si>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</si>
  <si>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</si>
  <si>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</si>
  <si>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</si>
  <si>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</si>
  <si>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</si>
  <si>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</si>
  <si>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</si>
  <si>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</si>
  <si>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</si>
  <si>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</si>
  <si>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</si>
  <si>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</si>
  <si>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</si>
  <si>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</si>
  <si>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</si>
  <si>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</si>
  <si>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30/06/2021</t>
  </si>
  <si>
    <t>Kỳ trước
29/06/2021</t>
  </si>
  <si>
    <t>Ngày định giá/Ngày giao dịch: ngày 01 tháng 07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</si>
</sst>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6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E6" sqref="E6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44377</v>
      </c>
    </row>
    <row r="3" spans="1:4" ht="15" customHeight="1" x14ac:dyDescent="0.25">
      <c r="A3" s="1"/>
      <c r="B3" s="1" t="s">
        <v>1</v>
      </c>
      <c r="C3" s="2" t="s">
        <v>3</v>
      </c>
      <c r="D3" s="8">
        <v>44377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86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G3" sqref="G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84</v>
      </c>
      <c r="D1" s="11" t="s">
        <v>85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67970767901</v>
      </c>
      <c r="D3" s="14">
        <v>68131321469.571976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11178.58</v>
      </c>
      <c r="D5" s="15">
        <v>11176.37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{'SheetId':'532945ab-6ee2-445c-968d-e7f02eb76aac','UId':'1f175759-6dcd-4ce2-a463-54620d3cec54','Col':3,'Row':3,'Format':'numberic','Value':'67970767901','TargetCode':''}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{'SheetId':'532945ab-6ee2-445c-968d-e7f02eb76aac','UId':'df63451e-4881-4f55-9d40-3ad3e6256289','Col':4,'Row':3,'Format':'numberic','Value':'68131321469.572','TargetCode':''}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{'SheetId':'532945ab-6ee2-445c-968d-e7f02eb76aac','UId':'8922bb11-1c36-45a2-b95e-d93a0bfb38a0','Col':3,'Row':5,'Format':'numberic','Value':'11178.58','TargetCode':''}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{'SheetId':'532945ab-6ee2-445c-968d-e7f02eb76aac','UId':'0386b55c-340a-4ccd-b981-23c5ede5d6b8','Col':4,'Row':5,'Format':'numberic','Value':'11176.37','TargetCode':''}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HbElSL+2kdtylZ3lacQ2ASOVz2E=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I44XPw3Hp0yg7Q813bdaAMIR2nM=</DigestValue>
    </Reference>
  </SignedInfo>
  <SignatureValue>nuPOkf+Rnk/JK6GcnXKAOSnSN7cTaCxVYEc/BL0axaOojYbxc/urcu35MtdOovhn8YPEbBM5v0hQ
79QBf2HH0HZy2mp+r0/ynq0ERb6rG8UbnlRTKTVaIMWppaacPK5AH6q135nBZQ25Op/8Tbde3e+G
7WYUudkgp9FT/TOosGE=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0HG5fW7AZe2nqR/K+xwM5CQd18o=</DigestValue>
      </Reference>
      <Reference URI="/xl/sharedStrings.xml?ContentType=application/vnd.openxmlformats-officedocument.spreadsheetml.sharedStrings+xml">
        <DigestMethod Algorithm="http://www.w3.org/2000/09/xmldsig#sha1"/>
        <DigestValue>MNCNNEcJ1tM1DMqzZy7G0M7+FVQ=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vcnOKpsnCALeKDvajbMaKv5H6Ts=</DigestValue>
      </Reference>
      <Reference URI="/xl/worksheets/sheet5.xml?ContentType=application/vnd.openxmlformats-officedocument.spreadsheetml.worksheet+xml">
        <DigestMethod Algorithm="http://www.w3.org/2000/09/xmldsig#sha1"/>
        <DigestValue>E7NTIwh3KzbpTgxqsVnq1Kqb5y4=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GgMIPciav3SyhY0ERHDByVCXD+Y=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HIdE66NACiPhTbxGPVLKJcgoejQ=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K5sybxlMS1gYYChkVbB62OXk2O4=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2021-07-02T09:58:34Z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2021-07-02T09:58:34Z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vfSK4vCYRrP8ThHDEXVmRSCobnw=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YRQYyA7fur6s5wJj0+fFpqZjfTo=</DigestValue>
    </Reference>
  </SignedInfo>
  <SignatureValue>FHAbru4bwGTTJbYpE8n90F+GpOUcyof0JmJBgwZF5y4H7kSeZg5RIjsl/gmMwa5RTMwTXQpXr5AZ
MQCTqjjoc3J020WpgnEJd4eNlc7rA18GOjkE7SKIiWyuUMn6A6IxCcnGfmsugCsACuaed+jycvlD
7H2IlFyinSaIBcykTZc=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0HG5fW7AZe2nqR/K+xwM5CQd18o=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MNCNNEcJ1tM1DMqzZy7G0M7+FVQ=</DigestValue>
      </Reference>
      <Reference URI="/xl/styles.xml?ContentType=application/vnd.openxmlformats-officedocument.spreadsheetml.styles+xml">
        <DigestMethod Algorithm="http://www.w3.org/2000/09/xmldsig#sha1"/>
        <DigestValue>vcnOKpsnCALeKDvajbMaKv5H6Ts=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HIdE66NACiPhTbxGPVLKJcgoejQ=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GgMIPciav3SyhY0ERHDByVCXD+Y=</DigestValue>
      </Reference>
      <Reference URI="/xl/worksheets/sheet2.xml?ContentType=application/vnd.openxmlformats-officedocument.spreadsheetml.worksheet+xml">
        <DigestMethod Algorithm="http://www.w3.org/2000/09/xmldsig#sha1"/>
        <DigestValue>K5sybxlMS1gYYChkVbB62OXk2O4=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E7NTIwh3KzbpTgxqsVnq1Kqb5y4=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2021-07-02T10:24:07Z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2021-07-02T10:24:07Z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2021-07-02T09:56:25Z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