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<sst xmlns="http://schemas.openxmlformats.org/spreadsheetml/2006/main" count="170" uniqueCount="87">
  <si>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</si>
  <si>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</si>
  <si>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</si>
  <si>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</si>
  <si>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</si>
  <si>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</si>
  <si>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</si>
  <si>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</si>
  <si>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</si>
  <si>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</si>
  <si>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</si>
  <si>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</si>
  <si>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</si>
  <si>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</si>
  <si>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</si>
  <si>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</si>
  <si>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</si>
  <si>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</si>
  <si>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</si>
  <si>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</si>
  <si>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</si>
  <si>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</si>
  <si>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</si>
  <si>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</si>
  <si>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</si>
  <si>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</si>
  <si>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</si>
  <si>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</si>
  <si>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</si>
  <si>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</si>
  <si>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</si>
  <si>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</si>
  <si>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</si>
  <si>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</si>
  <si>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</si>
  <si>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</si>
  <si>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</si>
  <si>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</si>
  <si>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</si>
  <si>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</si>
  <si>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</si>
  <si>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</si>
  <si>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</si>
  <si>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</si>
  <si>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</si>
  <si>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</si>
  <si>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</si>
  <si>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</si>
  <si>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</si>
  <si>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</si>
  <si>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</si>
  <si>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</si>
  <si>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</si>
  <si>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</si>
  <si>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</si>
  <si>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</si>
  <si>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</si>
  <si>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</si>
  <si>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</si>
  <si>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</si>
  <si>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</si>
  <si>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</si>
  <si>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</si>
  <si>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</si>
  <si>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</si>
  <si>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</si>
  <si>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</si>
  <si>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</si>
  <si>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</si>
  <si>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</si>
  <si>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</si>
  <si>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</si>
  <si>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</si>
  <si>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</si>
  <si>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</si>
  <si>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</si>
  <si>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</si>
  <si>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</si>
  <si>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</si>
  <si>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</si>
  <si>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</si>
  <si>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</si>
  <si>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</si>
  <si>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</si>
  <si>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04/07/2021</t>
  </si>
  <si>
    <t>Kỳ trước
01/07/2021</t>
  </si>
  <si>
    <t>Ngày định giá/Ngày giao dịch: ngày 05 tháng 07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</si>
</sst>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44379</v>
      </c>
    </row>
    <row r="3" spans="1:4" ht="15" customHeight="1" x14ac:dyDescent="0.25">
      <c r="A3" s="1"/>
      <c r="B3" s="1" t="s">
        <v>1</v>
      </c>
      <c r="C3" s="2" t="s">
        <v>3</v>
      </c>
      <c r="D3" s="8">
        <v>44381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I9" sqref="I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67885612786</v>
      </c>
      <c r="D3" s="14">
        <v>67875039080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11188.78</v>
      </c>
      <c r="D5" s="15">
        <v>11178.65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{'SheetId':'532945ab-6ee2-445c-968d-e7f02eb76aac','UId':'1f175759-6dcd-4ce2-a463-54620d3cec54','Col':3,'Row':3,'Format':'numberic','Value':'67885612786','TargetCode':''}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{'SheetId':'532945ab-6ee2-445c-968d-e7f02eb76aac','UId':'df63451e-4881-4f55-9d40-3ad3e6256289','Col':4,'Row':3,'Format':'numberic','Value':'67875039080','TargetCode':''}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{'SheetId':'532945ab-6ee2-445c-968d-e7f02eb76aac','UId':'8922bb11-1c36-45a2-b95e-d93a0bfb38a0','Col':3,'Row':5,'Format':'numberic','Value':'11188.78','TargetCode':''}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{'SheetId':'532945ab-6ee2-445c-968d-e7f02eb76aac','UId':'0386b55c-340a-4ccd-b981-23c5ede5d6b8','Col':4,'Row':5,'Format':'numberic','Value':'11178.65','TargetCode':''}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Xawq1lh+e1oDFSxIiL4zs8WFsTw=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NuRpjaZL98QhtQBr/6GS8lAdvBc=</DigestValue>
    </Reference>
  </SignedInfo>
  <SignatureValue>gm8WzxO8OV1zK+hc79g81QNYpewVfuGfnzkqi6L9YGoueElpcFHK5zdNBc94hbNMMQ+jz6wrIYzj
3ZdCYLQJ+BfBfqqkHnbs0yq4htCofD71HgQi+cfQJK/euSfWGqu0mxeEm/ai+eNCBZlB6FQpDdJj
buZ33MuHHLg5t9lsBck=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ftjIvd76FrDi2EpWjd6z216a+5M=</DigestValue>
      </Reference>
      <Reference URI="/xl/sharedStrings.xml?ContentType=application/vnd.openxmlformats-officedocument.spreadsheetml.sharedStrings+xml">
        <DigestMethod Algorithm="http://www.w3.org/2000/09/xmldsig#sha1"/>
        <DigestValue>RLm8eD5c2jdBNSgz+22jgBSK780=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6R0eoS7SHxi+nsm0PV8sNTK83NQ=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ZDEmrjkmQcmKi6KcGQOeVExhvHA=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dvF9CdM0h+bAeNUN1z7RRitX4q8=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2021-07-06T07:36:17Z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2021-07-06T07:36:17Z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jgGUh9EtLwgU4TWGb61lty6i8zA=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Zid6JwbzREbnnH4X13ARR8qAybc=</DigestValue>
    </Reference>
  </SignedInfo>
  <SignatureValue>d1cbErfDLXRSo34YqYtIG//mIyv9drXVftlzTue53BucAFzRf20Sudj7QQNSYJsUvlM5PR8C3uG1
hF/pjrA06t0TVdpcBQFfaKzWTpoY8GaN7cnQHWANGvzi7S4uuwdsjHzY0ZvZSV69ATfOla6UxOZR
f1plrc6r7iLjh/kNkTs=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ftjIvd76FrDi2EpWjd6z216a+5M=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RLm8eD5c2jdBNSgz+22jgBSK780=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ZDEmrjkmQcmKi6KcGQOeVExhvHA=</DigestValue>
      </Reference>
      <Reference URI="/xl/worksheets/sheet2.xml?ContentType=application/vnd.openxmlformats-officedocument.spreadsheetml.worksheet+xml">
        <DigestMethod Algorithm="http://www.w3.org/2000/09/xmldsig#sha1"/>
        <DigestValue>dvF9CdM0h+bAeNUN1z7RRitX4q8=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6R0eoS7SHxi+nsm0PV8sNTK83NQ=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2021-07-06T08:41:09Z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2021-07-06T08:41:09Z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2021-07-06T06:48:20Z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