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 iterate="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<sst xmlns="http://schemas.openxmlformats.org/spreadsheetml/2006/main" count="170" uniqueCount="87">
  <si>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</si>
  <si>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</si>
  <si>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</si>
  <si>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</si>
  <si>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</si>
  <si>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</si>
  <si>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</si>
  <si>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</si>
  <si>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</si>
  <si>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</si>
  <si>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</si>
  <si>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</si>
  <si>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</si>
  <si>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</si>
  <si>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</si>
  <si>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</si>
  <si>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</si>
  <si>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</si>
  <si>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</si>
  <si>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</si>
  <si>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</si>
  <si>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</si>
  <si>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</si>
  <si>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</si>
  <si>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</si>
  <si>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</si>
  <si>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</si>
  <si>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</si>
  <si>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</si>
  <si>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</si>
  <si>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</si>
  <si>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</si>
  <si>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</si>
  <si>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</si>
  <si>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</si>
  <si>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</si>
  <si>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</si>
  <si>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</si>
  <si>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</si>
  <si>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</si>
  <si>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</si>
  <si>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</si>
  <si>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</si>
  <si>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</si>
  <si>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</si>
  <si>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</si>
  <si>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</si>
  <si>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</si>
  <si>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</si>
  <si>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</si>
  <si>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</si>
  <si>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</si>
  <si>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</si>
  <si>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</si>
  <si>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</si>
  <si>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</si>
  <si>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</si>
  <si>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</si>
  <si>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</si>
  <si>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</si>
  <si>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</si>
  <si>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</si>
  <si>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</si>
  <si>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</si>
  <si>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</si>
  <si>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</si>
  <si>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</si>
  <si>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</si>
  <si>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</si>
  <si>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</si>
  <si>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</si>
  <si>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</si>
  <si>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</si>
  <si>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</si>
  <si>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</si>
  <si>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</si>
  <si>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</si>
  <si>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</si>
  <si>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</si>
  <si>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</si>
  <si>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</si>
  <si>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</si>
  <si>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</si>
  <si>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</si>
  <si>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08 tháng 07 năm 2021</t>
  </si>
  <si>
    <t>Kỳ báo cáo
11/07/2021</t>
  </si>
  <si>
    <t>Kỳ trước
08/07/2021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</si>
</sst>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4" sqref="D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44386</v>
      </c>
    </row>
    <row r="3" spans="1:4" ht="15" customHeight="1" x14ac:dyDescent="0.25">
      <c r="A3" s="1"/>
      <c r="B3" s="1" t="s">
        <v>1</v>
      </c>
      <c r="C3" s="2" t="s">
        <v>3</v>
      </c>
      <c r="D3" s="8">
        <v>44388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G16" sqref="G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67765600494</v>
      </c>
      <c r="D3" s="14">
        <v>67788325473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11194.87</v>
      </c>
      <c r="D5" s="15">
        <v>11199.86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{'SheetId':'532945ab-6ee2-445c-968d-e7f02eb76aac','UId':'1f175759-6dcd-4ce2-a463-54620d3cec54','Col':3,'Row':3,'Format':'numberic','Value':'67765600494','TargetCode':''}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{'SheetId':'532945ab-6ee2-445c-968d-e7f02eb76aac','UId':'df63451e-4881-4f55-9d40-3ad3e6256289','Col':4,'Row':3,'Format':'numberic','Value':'67788325473','TargetCode':''}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{'SheetId':'532945ab-6ee2-445c-968d-e7f02eb76aac','UId':'8922bb11-1c36-45a2-b95e-d93a0bfb38a0','Col':3,'Row':5,'Format':'numberic','Value':'11194.87','TargetCode':''}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{'SheetId':'532945ab-6ee2-445c-968d-e7f02eb76aac','UId':'0386b55c-340a-4ccd-b981-23c5ede5d6b8','Col':4,'Row':5,'Format':'numberic','Value':'11199.86','TargetCode':''}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08tGKtv8SDAL+indSdUnVVaesWg=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3Gc6NTVyJGvO36Od9xo9PwuODJE=</DigestValue>
    </Reference>
  </SignedInfo>
  <SignatureValue>rpuogofsKt02OO7m3aJftw7vFEH5zziWtPVkI/EPCg60Imc+oX04i+yizSsgD7VaF3mLhi4LKbYP
d9CPq3T0dMDzOZCFt5xA2yWTge/X9Va7duYZT8+N0CEqWifKNY3h/RXA43GB6M+5ZfenQ8hPSYSK
91UtYHaof41DP4kJX6E=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Nku1m30sfSSVKTsN+eRp7jqMFzk=</DigestValue>
      </Reference>
      <Reference URI="/xl/sharedStrings.xml?ContentType=application/vnd.openxmlformats-officedocument.spreadsheetml.sharedStrings+xml">
        <DigestMethod Algorithm="http://www.w3.org/2000/09/xmldsig#sha1"/>
        <DigestValue>dccANeypF9EehfgY9jsaEQdvFEs=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mQIlcVgevNlE63Sidif0IORzm4k=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RigoFR7e44HFt2O0Mzhoe32u+3s=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W6u3mZt4tj70rRj/7gU7e1f93R4=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EObUWOnFGvtrPJDHbrRA8DsC4QI=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2021-07-12T07:15:16Z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2021-07-12T07:15:16Z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1rkQ3if5oOdRDdM6351EpSnVhqM=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FBNLBqfVqEtgbw367XRjX+2y6MI=</DigestValue>
    </Reference>
  </SignedInfo>
  <SignatureValue>IYPqUiRlELE5icgVhKmqH6LZwzbWHpGJ4yqpiN6Mru1PvxpYJnVht/xOWXl/4Cp8cvDXWSnotsLO
9OPoZn+7Uvw8WDYVkHUcc/McpjFn2GjAo5DmgssP7dqUEeVnwmwOxOIxtftpQ1YUCsyb2Q5JRTFc
ze9kX0Lc324K9tHmXJ4=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Nku1m30sfSSVKTsN+eRp7jqMFzk=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dccANeypF9EehfgY9jsaEQdvFEs=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W6u3mZt4tj70rRj/7gU7e1f93R4=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RigoFR7e44HFt2O0Mzhoe32u+3s=</DigestValue>
      </Reference>
      <Reference URI="/xl/worksheets/sheet2.xml?ContentType=application/vnd.openxmlformats-officedocument.spreadsheetml.worksheet+xml">
        <DigestMethod Algorithm="http://www.w3.org/2000/09/xmldsig#sha1"/>
        <DigestValue>EObUWOnFGvtrPJDHbrRA8DsC4QI=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mQIlcVgevNlE63Sidif0IORzm4k=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2021-07-12T07:22:46Z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2021-07-12T07:22:46Z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2021-07-12T03:54:59Z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