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<sst xmlns="http://schemas.openxmlformats.org/spreadsheetml/2006/main" count="170" uniqueCount="87">
  <si>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</si>
  <si>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</si>
  <si>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</si>
  <si>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</si>
  <si>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</si>
  <si>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</si>
  <si>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</si>
  <si>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</si>
  <si>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</si>
  <si>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</si>
  <si>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</si>
  <si>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</si>
  <si>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</si>
  <si>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</si>
  <si>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</si>
  <si>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</si>
  <si>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</si>
  <si>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</si>
  <si>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</si>
  <si>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</si>
  <si>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</si>
  <si>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</si>
  <si>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</si>
  <si>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</si>
  <si>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</si>
  <si>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</si>
  <si>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</si>
  <si>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</si>
  <si>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</si>
  <si>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</si>
  <si>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</si>
  <si>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</si>
  <si>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</si>
  <si>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</si>
  <si>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</si>
  <si>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</si>
  <si>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</si>
  <si>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</si>
  <si>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</si>
  <si>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</si>
  <si>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</si>
  <si>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</si>
  <si>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</si>
  <si>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</si>
  <si>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</si>
  <si>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</si>
  <si>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</si>
  <si>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</si>
  <si>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</si>
  <si>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</si>
  <si>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</si>
  <si>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</si>
  <si>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</si>
  <si>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</si>
  <si>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</si>
  <si>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</si>
  <si>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</si>
  <si>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</si>
  <si>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</si>
  <si>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</si>
  <si>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</si>
  <si>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</si>
  <si>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</si>
  <si>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</si>
  <si>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</si>
  <si>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</si>
  <si>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</si>
  <si>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</si>
  <si>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</si>
  <si>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</si>
  <si>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</si>
  <si>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</si>
  <si>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</si>
  <si>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</si>
  <si>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</si>
  <si>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</si>
  <si>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</si>
  <si>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</si>
  <si>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</si>
  <si>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</si>
  <si>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</si>
  <si>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</si>
  <si>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</si>
  <si>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</si>
  <si>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12/07/2021</t>
  </si>
  <si>
    <t>Kỳ trước
11/07/2021</t>
  </si>
  <si>
    <t>Ngày định giá/Ngày giao dịch: ngày 13 tháng 07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</si>
</sst>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F6" sqref="F6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44389</v>
      </c>
    </row>
    <row r="3" spans="1:4" ht="15" customHeight="1" x14ac:dyDescent="0.25">
      <c r="A3" s="1"/>
      <c r="B3" s="1" t="s">
        <v>1</v>
      </c>
      <c r="C3" s="2" t="s">
        <v>3</v>
      </c>
      <c r="D3" s="8">
        <v>44389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86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tabSelected="1" workbookViewId="0">
      <selection activeCell="D23" sqref="D2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84</v>
      </c>
      <c r="D1" s="11" t="s">
        <v>85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67807972722</v>
      </c>
      <c r="D3" s="14">
        <v>67765600494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11201.56</v>
      </c>
      <c r="D5" s="15">
        <v>11194.87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{'SheetId':'532945ab-6ee2-445c-968d-e7f02eb76aac','UId':'1f175759-6dcd-4ce2-a463-54620d3cec54','Col':3,'Row':3,'Format':'numberic','Value':'67807972722','TargetCode':''}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{'SheetId':'532945ab-6ee2-445c-968d-e7f02eb76aac','UId':'df63451e-4881-4f55-9d40-3ad3e6256289','Col':4,'Row':3,'Format':'numberic','Value':'67765600494','TargetCode':''}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{'SheetId':'532945ab-6ee2-445c-968d-e7f02eb76aac','UId':'8922bb11-1c36-45a2-b95e-d93a0bfb38a0','Col':3,'Row':5,'Format':'numberic','Value':'11201.56','TargetCode':''}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{'SheetId':'532945ab-6ee2-445c-968d-e7f02eb76aac','UId':'0386b55c-340a-4ccd-b981-23c5ede5d6b8','Col':4,'Row':5,'Format':'numberic','Value':'11194.87','TargetCode':''}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S3TL3wzKp+2uieypFCkZip+bgTw=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jgFk5gdINkSTfaPPJUeQP7qHoz4=</DigestValue>
    </Reference>
  </SignedInfo>
  <SignatureValue>bBk2zirv/CSc7j+210rkMDJ+kqJ1DjJ5MFmQKF8c4078ADnKppPVWsK/83XL0buBU/5mcMi6Ixs7
04An8NDo8t/wLWz6CJA3L9cXVz+XzbZ36nrPgRPGlhanuZtEguyqJc1lGKdJwmAVV8zxKaz6d8Xw
UbziHMggf574X4mYiCQ=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CAQq36Xw3UlQafsF9dKukmmj8z8=</DigestValue>
      </Reference>
      <Reference URI="/xl/sharedStrings.xml?ContentType=application/vnd.openxmlformats-officedocument.spreadsheetml.sharedStrings+xml">
        <DigestMethod Algorithm="http://www.w3.org/2000/09/xmldsig#sha1"/>
        <DigestValue>4dPVJAEpuhHBUauEe25Wd3lG79w=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worksheets/sheet5.xml?ContentType=application/vnd.openxmlformats-officedocument.spreadsheetml.worksheet+xml">
        <DigestMethod Algorithm="http://www.w3.org/2000/09/xmldsig#sha1"/>
        <DigestValue>28EJ3IBhBBmoXC2pSf1fstetCF8=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EjmsM9YQdmT6XA6WREnRa7iYjzI=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6dxyeFyyE6TYnQlKJtoXkWVnyBo=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2021-07-14T10:06:52Z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2021-07-14T10:06:52Z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Y8fdbvNyBSTMTJC1rXoDvKnCzGE=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zpaqzhbbWdw/Emf0OL0PzDwRN0g=</DigestValue>
    </Reference>
  </SignedInfo>
  <SignatureValue>H84vRB3itBQE/2J/3umPdg/GamwJm5Ck2RSesbrQ0dPF+usQ+TVNaOB/pEPjk8gJlalnlFbHbanb
TCqr4093CRZ7rN9ZPKr1Qu0r7WWLOh4vdoTXsEOsiKQ3bPaxINJ7vSdRg0UJ6WUAdwVZzbguamVe
9VaTUBU5qlbN4W2N2j8=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CAQq36Xw3UlQafsF9dKukmmj8z8=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4dPVJAEpuhHBUauEe25Wd3lG79w=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EjmsM9YQdmT6XA6WREnRa7iYjzI=</DigestValue>
      </Reference>
      <Reference URI="/xl/worksheets/sheet2.xml?ContentType=application/vnd.openxmlformats-officedocument.spreadsheetml.worksheet+xml">
        <DigestMethod Algorithm="http://www.w3.org/2000/09/xmldsig#sha1"/>
        <DigestValue>6dxyeFyyE6TYnQlKJtoXkWVnyBo=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28EJ3IBhBBmoXC2pSf1fstetCF8=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2021-07-14T12:09:55Z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2021-07-14T12:09:55Z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dungnp1</cp:lastModifiedBy>
  <dcterms:created xsi:type="dcterms:W3CDTF">2021-05-17T07:04:34Z</dcterms:created>
  <dcterms:modified xsi:type="dcterms:W3CDTF">2021-07-14T10:05:48Z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