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<sst xmlns="http://schemas.openxmlformats.org/spreadsheetml/2006/main" count="170" uniqueCount="87">
  <si>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</si>
  <si>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</si>
  <si>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</si>
  <si>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</si>
  <si>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</si>
  <si>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</si>
  <si>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</si>
  <si>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</si>
  <si>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</si>
  <si>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</si>
  <si>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</si>
  <si>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</si>
  <si>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</si>
  <si>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</si>
  <si>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</si>
  <si>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</si>
  <si>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</si>
  <si>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</si>
  <si>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</si>
  <si>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</si>
  <si>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</si>
  <si>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</si>
  <si>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</si>
  <si>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</si>
  <si>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</si>
  <si>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</si>
  <si>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</si>
  <si>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</si>
  <si>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</si>
  <si>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</si>
  <si>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</si>
  <si>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</si>
  <si>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</si>
  <si>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</si>
  <si>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</si>
  <si>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</si>
  <si>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</si>
  <si>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</si>
  <si>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</si>
  <si>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</si>
  <si>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</si>
  <si>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</si>
  <si>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</si>
  <si>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</si>
  <si>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</si>
  <si>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</si>
  <si>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</si>
  <si>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</si>
  <si>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</si>
  <si>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</si>
  <si>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</si>
  <si>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</si>
  <si>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</si>
  <si>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</si>
  <si>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</si>
  <si>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</si>
  <si>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</si>
  <si>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</si>
  <si>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</si>
  <si>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</si>
  <si>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</si>
  <si>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</si>
  <si>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</si>
  <si>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</si>
  <si>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</si>
  <si>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</si>
  <si>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</si>
  <si>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</si>
  <si>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</si>
  <si>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</si>
  <si>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</si>
  <si>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</si>
  <si>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</si>
  <si>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</si>
  <si>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</si>
  <si>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</si>
  <si>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</si>
  <si>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</si>
  <si>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</si>
  <si>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</si>
  <si>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</si>
  <si>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</si>
  <si>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</si>
  <si>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</si>
  <si>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03 tháng 08 năm 2021</t>
  </si>
  <si>
    <t>Kỳ báo cáo
02/08/2021</t>
  </si>
  <si>
    <t>Kỳ trước
01/08/2021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</si>
</sst>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44410</v>
      </c>
    </row>
    <row r="3" spans="1:4" ht="15" customHeight="1" x14ac:dyDescent="0.25">
      <c r="A3" s="1"/>
      <c r="B3" s="1" t="s">
        <v>1</v>
      </c>
      <c r="C3" s="2" t="s">
        <v>3</v>
      </c>
      <c r="D3" s="8">
        <v>44410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3" sqref="C3: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118998546934.42162</v>
      </c>
      <c r="D3" s="14">
        <v>119122560625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11213.39</v>
      </c>
      <c r="D5" s="15">
        <v>11225.63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{'SheetId':'532945ab-6ee2-445c-968d-e7f02eb76aac','UId':'1f175759-6dcd-4ce2-a463-54620d3cec54','Col':3,'Row':3,'Format':'numberic','Value':'118998546934.422','TargetCode':''}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{'SheetId':'532945ab-6ee2-445c-968d-e7f02eb76aac','UId':'df63451e-4881-4f55-9d40-3ad3e6256289','Col':4,'Row':3,'Format':'numberic','Value':'119122560625','TargetCode':''}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{'SheetId':'532945ab-6ee2-445c-968d-e7f02eb76aac','UId':'8922bb11-1c36-45a2-b95e-d93a0bfb38a0','Col':3,'Row':5,'Format':'numberic','Value':'11213.39','TargetCode':''}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{'SheetId':'532945ab-6ee2-445c-968d-e7f02eb76aac','UId':'0386b55c-340a-4ccd-b981-23c5ede5d6b8','Col':4,'Row':5,'Format':'numberic','Value':'11225.63','TargetCode':''}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5drerZfyUGuJdBUyFAXI8scnGkE=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5SsHiw+h+2QeBeNeeZUzT5gvthw=</DigestValue>
    </Reference>
  </SignedInfo>
  <SignatureValue>ONFcvAWRky/qFKzAaUxo+Pg5QSVgL8oibm66xibh56r2BgxqNvWarSkfVKL0tH1jX795lYGndWC5
tODWhCmskD8glsivK7YwXfy59u55+TgGNzvPlrG9LLtrumFQv33ycPL4FG2L2pxvcpLhtxJGjbnG
mnEa+EVAPUtDZv9DMj0=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y2kcfrw2sMgvFSczO2KVrpSlXzc=</DigestValue>
      </Reference>
      <Reference URI="/xl/sharedStrings.xml?ContentType=application/vnd.openxmlformats-officedocument.spreadsheetml.sharedStrings+xml">
        <DigestMethod Algorithm="http://www.w3.org/2000/09/xmldsig#sha1"/>
        <DigestValue>PSDMKk54ZyVc5F9JMcXuuh/CdeY=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71WzmZvxiGTXDXvpoBu7Gh864X4=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U2XWuFRvO4V4Q1lKflLFUjVfgZk=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ANmJl+i1jVwxsAmZdWkBOQcP+Is=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2021-08-04T13:06:17Z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2021-08-04T13:06:17Z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RSo3ras/bYhSvEu4Jg7LcBXwICQ=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EG42OuEf5oafFwweF+Jn1H3Ke4Q=</DigestValue>
    </Reference>
  </SignedInfo>
  <SignatureValue>q/EleXyk4t1a635B+Svdu8OTc/k5hUToTffRRTR6CN2FLn3FDcg11fHETObm6kjnAO6Cu1B1XKgD
gFAtxrhPstVqPgpxFEZXJC9hG7ND+uwS0eauVJyNicWAsQJ/yf5TvLfMefd+OMpX1h2hiA5q4OAq
DSA/RpStcAHh9D0I+z8=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y2kcfrw2sMgvFSczO2KVrpSlXzc=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PSDMKk54ZyVc5F9JMcXuuh/CdeY=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U2XWuFRvO4V4Q1lKflLFUjVfgZk=</DigestValue>
      </Reference>
      <Reference URI="/xl/worksheets/sheet2.xml?ContentType=application/vnd.openxmlformats-officedocument.spreadsheetml.worksheet+xml">
        <DigestMethod Algorithm="http://www.w3.org/2000/09/xmldsig#sha1"/>
        <DigestValue>ANmJl+i1jVwxsAmZdWkBOQcP+Is=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71WzmZvxiGTXDXvpoBu7Gh864X4=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2021-08-04T13:12:43Z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2021-08-04T13:12:43Z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2021-08-04T11:20:08Z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