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<sst xmlns="http://schemas.openxmlformats.org/spreadsheetml/2006/main" count="170" uniqueCount="87">
  <si>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</si>
  <si>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</si>
  <si>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</si>
  <si>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</si>
  <si>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</si>
  <si>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</si>
  <si>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</si>
  <si>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</si>
  <si>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</si>
  <si>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</si>
  <si>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</si>
  <si>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</si>
  <si>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</si>
  <si>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</si>
  <si>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</si>
  <si>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</si>
  <si>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</si>
  <si>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</si>
  <si>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</si>
  <si>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</si>
  <si>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</si>
  <si>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</si>
  <si>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</si>
  <si>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</si>
  <si>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</si>
  <si>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</si>
  <si>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</si>
  <si>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</si>
  <si>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</si>
  <si>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</si>
  <si>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</si>
  <si>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</si>
  <si>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</si>
  <si>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</si>
  <si>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</si>
  <si>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</si>
  <si>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</si>
  <si>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</si>
  <si>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</si>
  <si>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</si>
  <si>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</si>
  <si>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</si>
  <si>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</si>
  <si>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</si>
  <si>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</si>
  <si>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</si>
  <si>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</si>
  <si>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</si>
  <si>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</si>
  <si>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</si>
  <si>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</si>
  <si>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</si>
  <si>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</si>
  <si>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</si>
  <si>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</si>
  <si>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</si>
  <si>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</si>
  <si>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</si>
  <si>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</si>
  <si>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</si>
  <si>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</si>
  <si>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</si>
  <si>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</si>
  <si>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</si>
  <si>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</si>
  <si>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</si>
  <si>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</si>
  <si>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</si>
  <si>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</si>
  <si>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</si>
  <si>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</si>
  <si>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</si>
  <si>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</si>
  <si>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</si>
  <si>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</si>
  <si>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</si>
  <si>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</si>
  <si>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</si>
  <si>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</si>
  <si>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</si>
  <si>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</si>
  <si>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</si>
  <si>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</si>
  <si>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</si>
  <si>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06 tháng 08 năm 2021</t>
  </si>
  <si>
    <t>Kỳ báo cáo
05/08/2021</t>
  </si>
  <si>
    <t>Kỳ trước
04/08/2021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</si>
</sst>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44413</v>
      </c>
    </row>
    <row r="3" spans="1:4" ht="15" customHeight="1" x14ac:dyDescent="0.25">
      <c r="A3" s="1"/>
      <c r="B3" s="1" t="s">
        <v>1</v>
      </c>
      <c r="C3" s="2" t="s">
        <v>3</v>
      </c>
      <c r="D3" s="8">
        <v>44413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E10" sqref="E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120222620307.42162</v>
      </c>
      <c r="D3" s="14">
        <v>120095611948.42162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11217.84</v>
      </c>
      <c r="D5" s="15">
        <v>11215.98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{'SheetId':'532945ab-6ee2-445c-968d-e7f02eb76aac','UId':'1f175759-6dcd-4ce2-a463-54620d3cec54','Col':3,'Row':3,'Format':'numberic','Value':'120222620307.422','TargetCode':''}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{'SheetId':'532945ab-6ee2-445c-968d-e7f02eb76aac','UId':'df63451e-4881-4f55-9d40-3ad3e6256289','Col':4,'Row':3,'Format':'numberic','Value':'120095611948.422','TargetCode':''}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{'SheetId':'532945ab-6ee2-445c-968d-e7f02eb76aac','UId':'8922bb11-1c36-45a2-b95e-d93a0bfb38a0','Col':3,'Row':5,'Format':'numberic','Value':'11217.84','TargetCode':''}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{'SheetId':'532945ab-6ee2-445c-968d-e7f02eb76aac','UId':'0386b55c-340a-4ccd-b981-23c5ede5d6b8','Col':4,'Row':5,'Format':'numberic','Value':'11215.98','TargetCode':''}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k2rJNrOKpg15q4vsFrmrYplExBk=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s7H50wN5nQXoBpgNpQC4fS8Md1k=</DigestValue>
    </Reference>
  </SignedInfo>
  <SignatureValue>Mc+U41wusHYzJMNyDoGSSkWm6iJSPL7XvU5j8ZmoxyEwxYDn9cSCfJlpUs4Uq9kH5aD/ge19MWId
+7vIQ8XiFqSQOaiJjSNOgCkZ579M0wj61cAJK1P0x280q5AntjIK6mSXWGpYkRTtNuL7BN4F9c5I
lw6WY6Mgmm/QYwAk9v0=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x8eF6ZZzqJTkhRvu7CMplsmXUZU=</DigestValue>
      </Reference>
      <Reference URI="/xl/sharedStrings.xml?ContentType=application/vnd.openxmlformats-officedocument.spreadsheetml.sharedStrings+xml">
        <DigestMethod Algorithm="http://www.w3.org/2000/09/xmldsig#sha1"/>
        <DigestValue>0hOpkXpJuMjPczIjEEbMKArL+oo=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jsRo2x6tXQXzW5XaRWmdSX6CHsc=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azyP56tws798any/uGbuZ4AcLsc=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YMmP32nJN7o4ww3o7OYj5fWCWVE=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2021-08-06T08:31:20Z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2021-08-06T08:31:20Z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bhY2o0RJir9jsuHA92BspbdBUyI=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mdPnXhaOzQlgC3YqfxX+c9Lz4/o=</DigestValue>
    </Reference>
  </SignedInfo>
  <SignatureValue>SYEfZn2duHEfCoJZUWGN09OGPNaXiL+NuE/WXY6mEcE+I2dYfGsULt++vwyCaBbehyGMilOuCQ5h
/QUpVsiGy0ZtyjXxiF71B6rlWLJ35OYG6gkB2m3fy0LfUCkr3LcxFe8D2buotoTp2N3XBYP/V82/
bGedIV5GGtBDQI2RJxs=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x8eF6ZZzqJTkhRvu7CMplsmXUZU=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0hOpkXpJuMjPczIjEEbMKArL+oo=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azyP56tws798any/uGbuZ4AcLsc=</DigestValue>
      </Reference>
      <Reference URI="/xl/worksheets/sheet2.xml?ContentType=application/vnd.openxmlformats-officedocument.spreadsheetml.worksheet+xml">
        <DigestMethod Algorithm="http://www.w3.org/2000/09/xmldsig#sha1"/>
        <DigestValue>YMmP32nJN7o4ww3o7OYj5fWCWVE=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jsRo2x6tXQXzW5XaRWmdSX6CHsc=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2021-08-06T09:11:27Z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2021-08-06T09:11:27Z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Fx1thGf9FjP8tbuDqGOeKWB446M=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wDS0DFEMxhDIiNI5hmdQQojo7NM=</DigestValue>
    </Reference>
  </SignedInfo>
  <SignatureValue>aV+GrpQF/qhTEX7bHxfuISa5tBuy55NnMoK30GgBm4+QA7TFHZjIgu77XOqgpl/TE9gegOPPCJvB
K0+c4UXkUp+k9O/vyCE05G5YvQ9X+nixHUvBPs40So6hHyHyI6USVMMpM+kfNg1fjPwtceAbsbhb
4hpVFo1amKPUrIHHKLw=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x8eF6ZZzqJTkhRvu7CMplsmXUZU=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0hOpkXpJuMjPczIjEEbMKArL+oo=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azyP56tws798any/uGbuZ4AcLsc=</DigestValue>
      </Reference>
      <Reference URI="/xl/worksheets/sheet2.xml?ContentType=application/vnd.openxmlformats-officedocument.spreadsheetml.worksheet+xml">
        <DigestMethod Algorithm="http://www.w3.org/2000/09/xmldsig#sha1"/>
        <DigestValue>YMmP32nJN7o4ww3o7OYj5fWCWVE=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jsRo2x6tXQXzW5XaRWmdSX6CHsc=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2021-08-06T09:11:39Z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2021-08-06T09:11:39Z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2021-08-06T03:10:29Z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