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<sst xmlns="http://schemas.openxmlformats.org/spreadsheetml/2006/main" count="170" uniqueCount="87">
  <si>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</si>
  <si>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</si>
  <si>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</si>
  <si>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</si>
  <si>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</si>
  <si>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</si>
  <si>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</si>
  <si>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</si>
  <si>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</si>
  <si>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</si>
  <si>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</si>
  <si>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</si>
  <si>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</si>
  <si>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</si>
  <si>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</si>
  <si>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</si>
  <si>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</si>
  <si>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</si>
  <si>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</si>
  <si>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</si>
  <si>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</si>
  <si>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</si>
  <si>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</si>
  <si>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</si>
  <si>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</si>
  <si>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</si>
  <si>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</si>
  <si>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</si>
  <si>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</si>
  <si>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</si>
  <si>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</si>
  <si>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</si>
  <si>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</si>
  <si>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</si>
  <si>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</si>
  <si>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</si>
  <si>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</si>
  <si>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</si>
  <si>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</si>
  <si>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</si>
  <si>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</si>
  <si>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</si>
  <si>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</si>
  <si>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</si>
  <si>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</si>
  <si>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</si>
  <si>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</si>
  <si>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</si>
  <si>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</si>
  <si>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</si>
  <si>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</si>
  <si>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</si>
  <si>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</si>
  <si>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</si>
  <si>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</si>
  <si>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</si>
  <si>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</si>
  <si>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</si>
  <si>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</si>
  <si>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</si>
  <si>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</si>
  <si>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</si>
  <si>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</si>
  <si>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</si>
  <si>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</si>
  <si>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</si>
  <si>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</si>
  <si>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</si>
  <si>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</si>
  <si>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</si>
  <si>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</si>
  <si>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</si>
  <si>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</si>
  <si>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</si>
  <si>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</si>
  <si>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</si>
  <si>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</si>
  <si>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</si>
  <si>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</si>
  <si>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</si>
  <si>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</si>
  <si>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</si>
  <si>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</si>
  <si>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</si>
  <si>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09 tháng 08 năm 2021</t>
  </si>
  <si>
    <t>Kỳ báo cáo
08/08/2021</t>
  </si>
  <si>
    <t>Kỳ trước
05/08/2021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</si>
</sst>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44414</v>
      </c>
    </row>
    <row r="3" spans="1:4" ht="15" customHeight="1" x14ac:dyDescent="0.25">
      <c r="A3" s="1"/>
      <c r="B3" s="1" t="s">
        <v>1</v>
      </c>
      <c r="C3" s="2" t="s">
        <v>3</v>
      </c>
      <c r="D3" s="8">
        <v>44416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120267922732</v>
      </c>
      <c r="D3" s="14">
        <v>120222620307.42162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11221.57</v>
      </c>
      <c r="D5" s="15">
        <v>11217.84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{'SheetId':'532945ab-6ee2-445c-968d-e7f02eb76aac','UId':'1f175759-6dcd-4ce2-a463-54620d3cec54','Col':3,'Row':3,'Format':'numberic','Value':'120267922732','TargetCode':''}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{'SheetId':'532945ab-6ee2-445c-968d-e7f02eb76aac','UId':'df63451e-4881-4f55-9d40-3ad3e6256289','Col':4,'Row':3,'Format':'numberic','Value':'120222620307.422','TargetCode':''}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{'SheetId':'532945ab-6ee2-445c-968d-e7f02eb76aac','UId':'8922bb11-1c36-45a2-b95e-d93a0bfb38a0','Col':3,'Row':5,'Format':'numberic','Value':'11221.57','TargetCode':''}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{'SheetId':'532945ab-6ee2-445c-968d-e7f02eb76aac','UId':'0386b55c-340a-4ccd-b981-23c5ede5d6b8','Col':4,'Row':5,'Format':'numberic','Value':'11217.84','TargetCode':''}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qk6PoFxLi9OLOr3fQ2Buk73Jnis=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ugEWTGMumL8WkQOZoAJvlfZ/nFg=</DigestValue>
    </Reference>
  </SignedInfo>
  <SignatureValue>Rjaj6BOmtWIBvmLGRUX6MGJvgmEEn5BTG7QKmGZ24zGa8uWfBT7gx5y3T0TefRCwlnyhg27XWLcq
MlHv5K1gR21kXfnU03Stf/yeNuZSB19+mVwyiV5gBH2vp2w4UT8fsdoBPX+bvwBRtv8So51OYLIB
o6aZak9SBZ4a4j/LAKg=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XOzrkgELAGAOSHsiWCZKRPjlH8U=</DigestValue>
      </Reference>
      <Reference URI="/xl/sharedStrings.xml?ContentType=application/vnd.openxmlformats-officedocument.spreadsheetml.sharedStrings+xml">
        <DigestMethod Algorithm="http://www.w3.org/2000/09/xmldsig#sha1"/>
        <DigestValue>Ps6BbicNsgVGc195jvKYb9ltox4=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25QRJ5KltCKT7P0vuwc7wHJustY=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x/DAJ0sk6IUE6Vr3eRYd3TYK4lY=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KBIvQrn7I/+8vNXc/t2JfZSg6wI=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2021-08-10T08:53:59Z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2021-08-10T08:53:59Z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LNOWRHDw3GgW1pTGf2lhMUjh7tY=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gcGvRkYyrwyyjH4JQi7DenscWtQ=</DigestValue>
    </Reference>
  </SignedInfo>
  <SignatureValue>LoAKRoZl00IZomzeOI/zGuZzca68GWK4TEIkQxtJvFVT5fd8gmqt96F/xn/3xDyBC7BMR2xTWaJe
OfdkZDZ6tRiENblm5xmVrlOTLPJ+MkNYRPFDoPjJSpP+ZAw+lt+a3iJFdIOlCfviMpmaZeETQYW4
k0PEcdSNEJJhrRg3H0E=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XOzrkgELAGAOSHsiWCZKRPjlH8U=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Ps6BbicNsgVGc195jvKYb9ltox4=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x/DAJ0sk6IUE6Vr3eRYd3TYK4lY=</DigestValue>
      </Reference>
      <Reference URI="/xl/worksheets/sheet2.xml?ContentType=application/vnd.openxmlformats-officedocument.spreadsheetml.worksheet+xml">
        <DigestMethod Algorithm="http://www.w3.org/2000/09/xmldsig#sha1"/>
        <DigestValue>KBIvQrn7I/+8vNXc/t2JfZSg6wI=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25QRJ5KltCKT7P0vuwc7wHJustY=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2021-08-10T09:09:43Z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2021-08-10T09:09:43Z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2021-08-10T01:43:23Z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