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<sst xmlns="http://schemas.openxmlformats.org/spreadsheetml/2006/main" count="170" uniqueCount="87">
  <si>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</si>
  <si>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</si>
  <si>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</si>
  <si>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</si>
  <si>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</si>
  <si>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</si>
  <si>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</si>
  <si>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</si>
  <si>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</si>
  <si>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</si>
  <si>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</si>
  <si>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</si>
  <si>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</si>
  <si>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</si>
  <si>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</si>
  <si>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</si>
  <si>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</si>
  <si>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</si>
  <si>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</si>
  <si>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</si>
  <si>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</si>
  <si>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</si>
  <si>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</si>
  <si>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</si>
  <si>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</si>
  <si>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</si>
  <si>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</si>
  <si>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</si>
  <si>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</si>
  <si>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</si>
  <si>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</si>
  <si>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</si>
  <si>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</si>
  <si>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</si>
  <si>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</si>
  <si>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</si>
  <si>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</si>
  <si>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</si>
  <si>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</si>
  <si>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</si>
  <si>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</si>
  <si>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</si>
  <si>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</si>
  <si>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</si>
  <si>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</si>
  <si>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</si>
  <si>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</si>
  <si>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</si>
  <si>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</si>
  <si>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</si>
  <si>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</si>
  <si>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</si>
  <si>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</si>
  <si>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</si>
  <si>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</si>
  <si>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</si>
  <si>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</si>
  <si>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</si>
  <si>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</si>
  <si>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</si>
  <si>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</si>
  <si>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</si>
  <si>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</si>
  <si>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</si>
  <si>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</si>
  <si>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</si>
  <si>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</si>
  <si>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</si>
  <si>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</si>
  <si>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</si>
  <si>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</si>
  <si>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</si>
  <si>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</si>
  <si>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</si>
  <si>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</si>
  <si>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</si>
  <si>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</si>
  <si>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</si>
  <si>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</si>
  <si>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</si>
  <si>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</si>
  <si>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</si>
  <si>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</si>
  <si>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</si>
  <si>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11 tháng 08 năm 2021</t>
  </si>
  <si>
    <t>Kỳ báo cáo
10/08/2021</t>
  </si>
  <si>
    <t>Kỳ trước
09/08/2021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</si>
</sst>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44418</v>
      </c>
    </row>
    <row r="3" spans="1:4" ht="15" customHeight="1" x14ac:dyDescent="0.25">
      <c r="A3" s="1"/>
      <c r="B3" s="1" t="s">
        <v>1</v>
      </c>
      <c r="C3" s="2" t="s">
        <v>3</v>
      </c>
      <c r="D3" s="8">
        <v>44418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121034758923</v>
      </c>
      <c r="D3" s="14">
        <v>120481854587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11226.56</v>
      </c>
      <c r="D5" s="15">
        <v>11222.84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{'SheetId':'532945ab-6ee2-445c-968d-e7f02eb76aac','UId':'1f175759-6dcd-4ce2-a463-54620d3cec54','Col':3,'Row':3,'Format':'numberic','Value':'121034758923','TargetCode':''}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{'SheetId':'532945ab-6ee2-445c-968d-e7f02eb76aac','UId':'df63451e-4881-4f55-9d40-3ad3e6256289','Col':4,'Row':3,'Format':'numberic','Value':'120481854587','TargetCode':''}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{'SheetId':'532945ab-6ee2-445c-968d-e7f02eb76aac','UId':'8922bb11-1c36-45a2-b95e-d93a0bfb38a0','Col':3,'Row':5,'Format':'numberic','Value':'11226.56','TargetCode':''}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{'SheetId':'532945ab-6ee2-445c-968d-e7f02eb76aac','UId':'0386b55c-340a-4ccd-b981-23c5ede5d6b8','Col':4,'Row':5,'Format':'numberic','Value':'11222.84','TargetCode':''}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lNf65ckWehUmVGHCkVwJzE1Y20o=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naUQBHopsN6q6IhRxxd/tqeRbUs=</DigestValue>
    </Reference>
  </SignedInfo>
  <SignatureValue>GLwTpSnQZVayiZgBqiJmfNCB+dn+LYsMt5ZZzlr5iogYH00HNyrMQaEvJeUdNyFNo/H2BqF6JZQg
P1su+YOZWKXaiTlQX40o7OiDRWoReu7tHIojuFJ1UIC/L1V53p7qcBJ/Quh0TbNFQ4HbTWhbEJea
WmUGGrRSE77vcs2rXmM=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HG4Y3wFpc3ilwpZ6kPAh8IQs6fE=</DigestValue>
      </Reference>
      <Reference URI="/xl/sharedStrings.xml?ContentType=application/vnd.openxmlformats-officedocument.spreadsheetml.sharedStrings+xml">
        <DigestMethod Algorithm="http://www.w3.org/2000/09/xmldsig#sha1"/>
        <DigestValue>bwOoORV560gcYLY0cIWk8UaI4KU=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0dns4Ezf3gkCtbN80wLvBwWQPUI=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gGJ2NYgr99Vac4EyXDwmahIkTnY=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a179CG7SZjrXXIiQlcW+ZtNdCWA=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2021-08-12T09:20:32Z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2021-08-12T09:20:32Z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3HTA/kgXuYEzJgE5COIgC5kXkqw=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hHkOcMlFvW6tGeoqgB2sRoEO+zU=</DigestValue>
    </Reference>
  </SignedInfo>
  <SignatureValue>sqXkJkNaye05v2vLaanP0MaUvdiL5lA2GSfUe4TQFCiQQTrQMqjEocIkiPpbrdLQsV2gY6LOt5fC
NbkXsLvmwEbGTNJDgfI8ngkobilthKIosrZCFbogLNbXVlCFeOxVUDYQUYyVWZb6+SWInJtJO98u
BC0Zg4ZGSgwrVwjBf5w=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HG4Y3wFpc3ilwpZ6kPAh8IQs6fE=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bwOoORV560gcYLY0cIWk8UaI4KU=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gGJ2NYgr99Vac4EyXDwmahIkTnY=</DigestValue>
      </Reference>
      <Reference URI="/xl/worksheets/sheet2.xml?ContentType=application/vnd.openxmlformats-officedocument.spreadsheetml.worksheet+xml">
        <DigestMethod Algorithm="http://www.w3.org/2000/09/xmldsig#sha1"/>
        <DigestValue>a179CG7SZjrXXIiQlcW+ZtNdCWA=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0dns4Ezf3gkCtbN80wLvBwWQPUI=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2021-08-12T10:25:18Z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2021-08-12T10:25:18Z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2021-08-10T10:36:20Z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