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<sst xmlns="http://schemas.openxmlformats.org/spreadsheetml/2006/main" count="170" uniqueCount="87">
  <si>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</si>
  <si>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</si>
  <si>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</si>
  <si>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</si>
  <si>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</si>
  <si>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</si>
  <si>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</si>
  <si>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</si>
  <si>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</si>
  <si>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</si>
  <si>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</si>
  <si>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</si>
  <si>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</si>
  <si>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</si>
  <si>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</si>
  <si>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</si>
  <si>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</si>
  <si>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</si>
  <si>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</si>
  <si>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</si>
  <si>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</si>
  <si>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</si>
  <si>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</si>
  <si>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</si>
  <si>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</si>
  <si>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</si>
  <si>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</si>
  <si>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</si>
  <si>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</si>
  <si>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</si>
  <si>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</si>
  <si>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</si>
  <si>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</si>
  <si>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</si>
  <si>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</si>
  <si>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</si>
  <si>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</si>
  <si>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</si>
  <si>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</si>
  <si>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</si>
  <si>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</si>
  <si>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</si>
  <si>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</si>
  <si>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</si>
  <si>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</si>
  <si>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</si>
  <si>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</si>
  <si>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</si>
  <si>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</si>
  <si>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</si>
  <si>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</si>
  <si>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</si>
  <si>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</si>
  <si>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</si>
  <si>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</si>
  <si>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</si>
  <si>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</si>
  <si>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</si>
  <si>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</si>
  <si>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</si>
  <si>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</si>
  <si>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</si>
  <si>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</si>
  <si>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</si>
  <si>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</si>
  <si>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</si>
  <si>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</si>
  <si>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</si>
  <si>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</si>
  <si>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</si>
  <si>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</si>
  <si>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</si>
  <si>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</si>
  <si>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</si>
  <si>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</si>
  <si>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</si>
  <si>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</si>
  <si>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</si>
  <si>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</si>
  <si>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</si>
  <si>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</si>
  <si>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</si>
  <si>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</si>
  <si>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</si>
  <si>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13 tháng 08 năm 2021</t>
  </si>
  <si>
    <t>Kỳ báo cáo
12/08/2021</t>
  </si>
  <si>
    <t>Kỳ trước
11/08/2021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</si>
</sst>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44420</v>
      </c>
    </row>
    <row r="3" spans="1:4" ht="15" customHeight="1" x14ac:dyDescent="0.25">
      <c r="A3" s="1"/>
      <c r="B3" s="1" t="s">
        <v>1</v>
      </c>
      <c r="C3" s="2" t="s">
        <v>3</v>
      </c>
      <c r="D3" s="8">
        <v>44420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D13" sqref="D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122103199706.42162</v>
      </c>
      <c r="D3" s="14">
        <v>121658696161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11229.46</v>
      </c>
      <c r="D5" s="15">
        <v>11238.25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{'SheetId':'532945ab-6ee2-445c-968d-e7f02eb76aac','UId':'1f175759-6dcd-4ce2-a463-54620d3cec54','Col':3,'Row':3,'Format':'numberic','Value':'122103199706.422','TargetCode':''}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{'SheetId':'532945ab-6ee2-445c-968d-e7f02eb76aac','UId':'df63451e-4881-4f55-9d40-3ad3e6256289','Col':4,'Row':3,'Format':'numberic','Value':'121658696161','TargetCode':''}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{'SheetId':'532945ab-6ee2-445c-968d-e7f02eb76aac','UId':'8922bb11-1c36-45a2-b95e-d93a0bfb38a0','Col':3,'Row':5,'Format':'numberic','Value':'11229.46','TargetCode':''}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{'SheetId':'532945ab-6ee2-445c-968d-e7f02eb76aac','UId':'0386b55c-340a-4ccd-b981-23c5ede5d6b8','Col':4,'Row':5,'Format':'numberic','Value':'11238.25','TargetCode':''}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tqsVYRgKcqzbqnTLhuh1OgxsQlI=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ySwALGn5cM3c5GpVKBhvdgU77ic=</DigestValue>
    </Reference>
  </SignedInfo>
  <SignatureValue>HDvzrmIgWmJHFUkFEez6oLkP4H94nRogJk05k2Qfx/rT6xPfgtX9TQC+9deUrEMlkzpOUQDL+X7F
feSkKVPpzyFOGQxYW8Q6AzlClcRgF17mGmhwWjqBP3eCP9oL1rvlaTnNT9jRMTvcF2EuLYpBFt4D
sLpa4eA0xTeFd5td0jU=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JnEQ2bYXfigWs98k/WnQNZswoPA=</DigestValue>
      </Reference>
      <Reference URI="/xl/sharedStrings.xml?ContentType=application/vnd.openxmlformats-officedocument.spreadsheetml.sharedStrings+xml">
        <DigestMethod Algorithm="http://www.w3.org/2000/09/xmldsig#sha1"/>
        <DigestValue>/g0oGvqkmwb+nGSbz0GokjGKSsk=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i9rqL3OeKbYEKX5gp3hV+ZqD6uo=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0sly34x/xJ0UTlrfNR0vH6RDakQ=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lcq59HTtFTs0Q11NqLgeFQU4YZM=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2021-08-16T04:03:44Z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2021-08-16T04:03:44Z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n+jAiqGjT0k79JuUFcy6xriqHwA=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mwg54uSy0/iPjvnlLv6yWytIu3s=</DigestValue>
    </Reference>
  </SignedInfo>
  <SignatureValue>CQ85IFSpdmUS9pyK6VbIhGiurCsPqCnDUTXBZ+Gi+DOpeEqqVONGW+bzIoUZ7u/D4/kpt7OpHJ6M
RoqDUy64VI2kjR+uLPL2LmMipmP2YOR2P6ztEbt44lDue9cJ7GddiQ5vfApSUc/0ywKE51kMTecV
L1+AX7fhLSeraqruPKI=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JnEQ2bYXfigWs98k/WnQNZswoPA=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/g0oGvqkmwb+nGSbz0GokjGKSsk=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0sly34x/xJ0UTlrfNR0vH6RDakQ=</DigestValue>
      </Reference>
      <Reference URI="/xl/worksheets/sheet2.xml?ContentType=application/vnd.openxmlformats-officedocument.spreadsheetml.worksheet+xml">
        <DigestMethod Algorithm="http://www.w3.org/2000/09/xmldsig#sha1"/>
        <DigestValue>lcq59HTtFTs0Q11NqLgeFQU4YZM=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i9rqL3OeKbYEKX5gp3hV+ZqD6uo=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2021-08-16T07:01:18Z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2021-08-16T07:01:18Z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2021-08-16T03:45:31Z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