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<sst xmlns="http://schemas.openxmlformats.org/spreadsheetml/2006/main" count="170" uniqueCount="87">
  <si>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</si>
  <si>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</si>
  <si>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</si>
  <si>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</si>
  <si>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</si>
  <si>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</si>
  <si>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</si>
  <si>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</si>
  <si>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</si>
  <si>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</si>
  <si>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</si>
  <si>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</si>
  <si>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</si>
  <si>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</si>
  <si>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</si>
  <si>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</si>
  <si>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</si>
  <si>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</si>
  <si>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</si>
  <si>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</si>
  <si>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</si>
  <si>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</si>
  <si>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</si>
  <si>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</si>
  <si>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</si>
  <si>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</si>
  <si>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</si>
  <si>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</si>
  <si>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</si>
  <si>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</si>
  <si>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</si>
  <si>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</si>
  <si>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</si>
  <si>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</si>
  <si>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</si>
  <si>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</si>
  <si>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</si>
  <si>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</si>
  <si>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</si>
  <si>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</si>
  <si>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</si>
  <si>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</si>
  <si>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</si>
  <si>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</si>
  <si>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</si>
  <si>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</si>
  <si>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</si>
  <si>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</si>
  <si>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</si>
  <si>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</si>
  <si>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</si>
  <si>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</si>
  <si>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</si>
  <si>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</si>
  <si>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</si>
  <si>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</si>
  <si>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</si>
  <si>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</si>
  <si>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</si>
  <si>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</si>
  <si>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</si>
  <si>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</si>
  <si>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</si>
  <si>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</si>
  <si>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</si>
  <si>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</si>
  <si>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</si>
  <si>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</si>
  <si>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</si>
  <si>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</si>
  <si>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</si>
  <si>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</si>
  <si>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</si>
  <si>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</si>
  <si>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</si>
  <si>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</si>
  <si>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</si>
  <si>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</si>
  <si>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</si>
  <si>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</si>
  <si>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</si>
  <si>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</si>
  <si>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</si>
  <si>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</si>
  <si>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18 tháng 08 năm 2021</t>
  </si>
  <si>
    <t>Kỳ báo cáo
17/08/2021</t>
  </si>
  <si>
    <t>Kỳ trước
16/08/2021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</si>
</sst>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44425</v>
      </c>
    </row>
    <row r="3" spans="1:4" ht="15" customHeight="1" x14ac:dyDescent="0.25">
      <c r="A3" s="1"/>
      <c r="B3" s="1" t="s">
        <v>1</v>
      </c>
      <c r="C3" s="2" t="s">
        <v>3</v>
      </c>
      <c r="D3" s="8">
        <v>44425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123770941346.42162</v>
      </c>
      <c r="D3" s="14">
        <v>122617872225.422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11246.64</v>
      </c>
      <c r="D5" s="15">
        <v>11238.81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{'SheetId':'532945ab-6ee2-445c-968d-e7f02eb76aac','UId':'1f175759-6dcd-4ce2-a463-54620d3cec54','Col':3,'Row':3,'Format':'numberic','Value':'123770941346.422','TargetCode':''}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{'SheetId':'532945ab-6ee2-445c-968d-e7f02eb76aac','UId':'df63451e-4881-4f55-9d40-3ad3e6256289','Col':4,'Row':3,'Format':'numberic','Value':'122617872225.422','TargetCode':''}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{'SheetId':'532945ab-6ee2-445c-968d-e7f02eb76aac','UId':'8922bb11-1c36-45a2-b95e-d93a0bfb38a0','Col':3,'Row':5,'Format':'numberic','Value':'11246.64','TargetCode':''}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{'SheetId':'532945ab-6ee2-445c-968d-e7f02eb76aac','UId':'0386b55c-340a-4ccd-b981-23c5ede5d6b8','Col':4,'Row':5,'Format':'numberic','Value':'11238.81','TargetCode':''}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RR0KnkcOoH1oCObqlEfQDkJExH0=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nc94QDEJs6J0pUNo5/3EEqvzPlg=</DigestValue>
    </Reference>
  </SignedInfo>
  <SignatureValue>B9qHUrQnmReYCTPgY67v3MpqAqhZ6KKqbFNGmYvRCmfl9Rtg2L9F9TgxtWj1n78xrzm0rEQPYcsC
m0KJBjvLkOenrJOrZj1eC+g0B3WnK4mrXzF0rJKIkmYgGl+92JKIRv3eUzmoke7RatoXnEPojw9W
yw+uIOpfLir0S9L0L5M=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kkEz5MGPaS42HQnsMoaSFkoZjD8=</DigestValue>
      </Reference>
      <Reference URI="/xl/sharedStrings.xml?ContentType=application/vnd.openxmlformats-officedocument.spreadsheetml.sharedStrings+xml">
        <DigestMethod Algorithm="http://www.w3.org/2000/09/xmldsig#sha1"/>
        <DigestValue>tgOWukT9m0V8//2JSv2WVtdrccs=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LJl7pSFFvA4ZerZ4lNhic8q+kj4=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Ayhf+aZFYvl0OVADm46mG6ySW3c=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nvPdo3qReeJO9f3m4TV6svhFNY4=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2021-08-18T05:20:56Z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2021-08-18T05:20:56Z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tLSntE8ukFGAjG12IdPH6ZhXUNQ=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uKliqy6d5wccAVniXzUi0igNl5s=</DigestValue>
    </Reference>
  </SignedInfo>
  <SignatureValue>L7gNBGDFG8QRmB7PriBCXexFJtM3fanYUuSuVwFp/m04NqGVtdQDzahnAkeNgMwR/B94IJIzzaHP
uTIisJUej9Jx1lbQBFkPjeXKP6FUwA4dmnpsQvEEsfdihJz/WyorR8LSmSpyR4KCwAGVmG1lIXSt
of+3zB0PJsCdh8vzCkc=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kkEz5MGPaS42HQnsMoaSFkoZjD8=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tgOWukT9m0V8//2JSv2WVtdrccs=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Ayhf+aZFYvl0OVADm46mG6ySW3c=</DigestValue>
      </Reference>
      <Reference URI="/xl/worksheets/sheet2.xml?ContentType=application/vnd.openxmlformats-officedocument.spreadsheetml.worksheet+xml">
        <DigestMethod Algorithm="http://www.w3.org/2000/09/xmldsig#sha1"/>
        <DigestValue>nvPdo3qReeJO9f3m4TV6svhFNY4=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LJl7pSFFvA4ZerZ4lNhic8q+kj4=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2021-08-18T07:03:09Z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2021-08-18T07:03:09Z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2021-08-18T01:47:01Z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