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<sst xmlns="http://schemas.openxmlformats.org/spreadsheetml/2006/main" count="170" uniqueCount="87">
  <si>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</si>
  <si>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</si>
  <si>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</si>
  <si>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</si>
  <si>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</si>
  <si>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</si>
  <si>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</si>
  <si>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</si>
  <si>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</si>
  <si>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</si>
  <si>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</si>
  <si>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</si>
  <si>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</si>
  <si>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</si>
  <si>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</si>
  <si>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</si>
  <si>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</si>
  <si>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</si>
  <si>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</si>
  <si>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</si>
  <si>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</si>
  <si>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</si>
  <si>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</si>
  <si>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</si>
  <si>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</si>
  <si>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</si>
  <si>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</si>
  <si>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</si>
  <si>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</si>
  <si>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</si>
  <si>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</si>
  <si>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</si>
  <si>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</si>
  <si>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</si>
  <si>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</si>
  <si>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</si>
  <si>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</si>
  <si>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</si>
  <si>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</si>
  <si>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</si>
  <si>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</si>
  <si>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</si>
  <si>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</si>
  <si>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</si>
  <si>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</si>
  <si>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</si>
  <si>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</si>
  <si>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</si>
  <si>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</si>
  <si>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</si>
  <si>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</si>
  <si>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</si>
  <si>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</si>
  <si>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</si>
  <si>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</si>
  <si>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</si>
  <si>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</si>
  <si>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</si>
  <si>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</si>
  <si>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</si>
  <si>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</si>
  <si>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</si>
  <si>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</si>
  <si>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</si>
  <si>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</si>
  <si>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</si>
  <si>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</si>
  <si>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</si>
  <si>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</si>
  <si>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</si>
  <si>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</si>
  <si>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</si>
  <si>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</si>
  <si>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</si>
  <si>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</si>
  <si>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</si>
  <si>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</si>
  <si>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</si>
  <si>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</si>
  <si>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</si>
  <si>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</si>
  <si>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</si>
  <si>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</si>
  <si>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</si>
  <si>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26 tháng 08 năm 2021</t>
  </si>
  <si>
    <t>Kỳ báo cáo
25/08/2021</t>
  </si>
  <si>
    <t>Kỳ trước
24/08/2021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</si>
</sst>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44433</v>
      </c>
    </row>
    <row r="3" spans="1:4" ht="15" customHeight="1" x14ac:dyDescent="0.25">
      <c r="A3" s="1"/>
      <c r="B3" s="1" t="s">
        <v>1</v>
      </c>
      <c r="C3" s="2" t="s">
        <v>3</v>
      </c>
      <c r="D3" s="8">
        <v>44433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124684510413.42162</v>
      </c>
      <c r="D3" s="14">
        <v>124690510664.42162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11258.99</v>
      </c>
      <c r="D5" s="15">
        <v>11258.71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{'SheetId':'532945ab-6ee2-445c-968d-e7f02eb76aac','UId':'1f175759-6dcd-4ce2-a463-54620d3cec54','Col':3,'Row':3,'Format':'numberic','Value':'124684510413.422','TargetCode':''}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{'SheetId':'532945ab-6ee2-445c-968d-e7f02eb76aac','UId':'df63451e-4881-4f55-9d40-3ad3e6256289','Col':4,'Row':3,'Format':'numberic','Value':'124690510664.422','TargetCode':''}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{'SheetId':'532945ab-6ee2-445c-968d-e7f02eb76aac','UId':'8922bb11-1c36-45a2-b95e-d93a0bfb38a0','Col':3,'Row':5,'Format':'numberic','Value':'11258.99','TargetCode':''}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{'SheetId':'532945ab-6ee2-445c-968d-e7f02eb76aac','UId':'0386b55c-340a-4ccd-b981-23c5ede5d6b8','Col':4,'Row':5,'Format':'numberic','Value':'11258.71','TargetCode':''}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GVSxUnlztHWaHLccZNzgqKaVeEA=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jZqMhdVDlLbU7/OyJC2chT7bjDU=</DigestValue>
    </Reference>
  </SignedInfo>
  <SignatureValue>YtsQ6uXuu9ZIcogKZHDxE+soBtyeQqQ9bI6ay7JzFzJhWYDjCbeSzWNk/Oeg2ru+RNqaNGis3if3
lgYhT5jLhE/SN6tJEgzJJWC6dmbGjxYc05nENSBwytmLBTr/w3sMuxHSrJb+eKHIIWZ5f+SH70KB
sRZdILl42G4CSDjfUyY=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P65aIhgE92PMk1UAG++rJHoc+QA=</DigestValue>
      </Reference>
      <Reference URI="/xl/sharedStrings.xml?ContentType=application/vnd.openxmlformats-officedocument.spreadsheetml.sharedStrings+xml">
        <DigestMethod Algorithm="http://www.w3.org/2000/09/xmldsig#sha1"/>
        <DigestValue>5s005s8SO7CB3tmO8KvDsdr/tB0=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eti2RPdUOzvvLFxVb5L/tn+Qafg=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kOiKEe4/70NMV35rx4fAfOmUVT4=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vnKme9tAr0V5kYeaalRSfWMClL0=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2021-08-26T09:21:08Z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2021-08-26T09:21:08Z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I9RB+iVunt1zJIkYBq6csm3y6dA=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2ZogOvlL2CYR80wJUzLqSGp9fJw=</DigestValue>
    </Reference>
  </SignedInfo>
  <SignatureValue>qC4E4CZgO3x9Cn6HMyI7fjoWNBEMxMd1MYhgdjtZFZ+6zDwu8TxqmGmCG14gqPYsYgjWSSjp+5s9
0p/BuGsDZgOH9XQ2C9F3SdPv6LfC894NGAmomtxBO6xuaJd2Ofc3b2T39+XuG2HKyYGmrCX3qbwv
xwfx37pemg3VRUjktIs=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P65aIhgE92PMk1UAG++rJHoc+QA=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5s005s8SO7CB3tmO8KvDsdr/tB0=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kOiKEe4/70NMV35rx4fAfOmUVT4=</DigestValue>
      </Reference>
      <Reference URI="/xl/worksheets/sheet2.xml?ContentType=application/vnd.openxmlformats-officedocument.spreadsheetml.worksheet+xml">
        <DigestMethod Algorithm="http://www.w3.org/2000/09/xmldsig#sha1"/>
        <DigestValue>vnKme9tAr0V5kYeaalRSfWMClL0=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eti2RPdUOzvvLFxVb5L/tn+Qafg=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2021-08-26T10:07:14Z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2021-08-26T10:07:14Z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2021-08-26T01:40:34Z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