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<sst xmlns="http://schemas.openxmlformats.org/spreadsheetml/2006/main" count="170" uniqueCount="87">
  <si>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</si>
  <si>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</si>
  <si>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</si>
  <si>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</si>
  <si>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</si>
  <si>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</si>
  <si>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</si>
  <si>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</si>
  <si>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</si>
  <si>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</si>
  <si>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</si>
  <si>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</si>
  <si>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</si>
  <si>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</si>
  <si>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</si>
  <si>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</si>
  <si>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</si>
  <si>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</si>
  <si>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</si>
  <si>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</si>
  <si>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</si>
  <si>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</si>
  <si>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</si>
  <si>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</si>
  <si>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</si>
  <si>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</si>
  <si>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</si>
  <si>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</si>
  <si>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</si>
  <si>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</si>
  <si>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</si>
  <si>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</si>
  <si>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</si>
  <si>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</si>
  <si>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</si>
  <si>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</si>
  <si>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</si>
  <si>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</si>
  <si>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</si>
  <si>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</si>
  <si>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</si>
  <si>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</si>
  <si>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</si>
  <si>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</si>
  <si>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</si>
  <si>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</si>
  <si>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</si>
  <si>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</si>
  <si>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</si>
  <si>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</si>
  <si>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</si>
  <si>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</si>
  <si>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</si>
  <si>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</si>
  <si>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</si>
  <si>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</si>
  <si>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</si>
  <si>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</si>
  <si>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</si>
  <si>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</si>
  <si>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</si>
  <si>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</si>
  <si>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</si>
  <si>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</si>
  <si>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</si>
  <si>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</si>
  <si>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</si>
  <si>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</si>
  <si>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</si>
  <si>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</si>
  <si>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</si>
  <si>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</si>
  <si>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</si>
  <si>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</si>
  <si>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</si>
  <si>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</si>
  <si>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</si>
  <si>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</si>
  <si>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</si>
  <si>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</si>
  <si>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</si>
  <si>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</si>
  <si>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</si>
  <si>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</si>
  <si>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31 tháng 08 năm 2021</t>
  </si>
  <si>
    <t>Kỳ báo cáo
30/08/2021</t>
  </si>
  <si>
    <t>Kỳ trước
29/08/2021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</si>
</sst>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44438</v>
      </c>
    </row>
    <row r="3" spans="1:4" ht="15" customHeight="1" x14ac:dyDescent="0.25">
      <c r="A3" s="1"/>
      <c r="B3" s="1" t="s">
        <v>1</v>
      </c>
      <c r="C3" s="2" t="s">
        <v>3</v>
      </c>
      <c r="D3" s="8">
        <v>44438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125474592699.42162</v>
      </c>
      <c r="D3" s="14">
        <v>125447564534.42162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11269.6</v>
      </c>
      <c r="D5" s="15">
        <v>11267.78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{'SheetId':'532945ab-6ee2-445c-968d-e7f02eb76aac','UId':'1f175759-6dcd-4ce2-a463-54620d3cec54','Col':3,'Row':3,'Format':'numberic','Value':'125474592699.422','TargetCode':''}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{'SheetId':'532945ab-6ee2-445c-968d-e7f02eb76aac','UId':'df63451e-4881-4f55-9d40-3ad3e6256289','Col':4,'Row':3,'Format':'numberic','Value':'125447564534.422','TargetCode':''}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{'SheetId':'532945ab-6ee2-445c-968d-e7f02eb76aac','UId':'8922bb11-1c36-45a2-b95e-d93a0bfb38a0','Col':3,'Row':5,'Format':'numberic','Value':'11269.6','TargetCode':''}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{'SheetId':'532945ab-6ee2-445c-968d-e7f02eb76aac','UId':'0386b55c-340a-4ccd-b981-23c5ede5d6b8','Col':4,'Row':5,'Format':'numberic','Value':'11267.78','TargetCode':''}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h+Q0OFKnMd7oO/wRILjuMFni6SI=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roiIx+bMoDRYPHC8Qe7zbjqiXrs=</DigestValue>
    </Reference>
  </SignedInfo>
  <SignatureValue>PDHrfP9N1AW4GHCXzNfcsx6hCl0Ln+fB311VrO546+o1XBchm2k8QMZ6P75k86jlgEzNvViqQ6D9
4hRRaMMt8eny+egEzkrYtjz68Du7C3Dh50L3u4d9MHSPUQtT32TbDlXrolL+qLZ41mmDc9VGbuPe
4uPLE9LjE/LeJCj4oHU=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mCEBqJ3bu0T+t5y08Ci2oU+TSLQ=</DigestValue>
      </Reference>
      <Reference URI="/xl/sharedStrings.xml?ContentType=application/vnd.openxmlformats-officedocument.spreadsheetml.sharedStrings+xml">
        <DigestMethod Algorithm="http://www.w3.org/2000/09/xmldsig#sha1"/>
        <DigestValue>T0G4J9eu+Ou/j2FH8Mnbr/BJXpI=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8gCrszcPU7qAw1S8svISAU63dDs=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11CLug5taJRTm4f3DIWBg6gT10E=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qV66X6ueeN+RDBgzNJmtfG2CJHo=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2021-09-01T09:19:35Z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2021-09-01T09:19:35Z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QfRkvGIApZKAPOt5/v3IorKh9mo=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4Z2MKI0l/HsYQkkOUvAUhYemIDY=</DigestValue>
    </Reference>
  </SignedInfo>
  <SignatureValue>gKLnUx7qcDyrXOCFE48R82FuQnZthZYvegAGuwkYAzV/BSkpYXc/n+dmjihgXWM33kYUIcEpSzDd
PkuO5r0v1/f0f5WTnOqeLfIDfj8ihLFHKY3Ab9+KcqwFTznHboguZycUdXwY4Av+pi4SQpABFe2j
+Bsz/4HgDCj1OpJLrUo=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mCEBqJ3bu0T+t5y08Ci2oU+TSLQ=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T0G4J9eu+Ou/j2FH8Mnbr/BJXpI=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11CLug5taJRTm4f3DIWBg6gT10E=</DigestValue>
      </Reference>
      <Reference URI="/xl/worksheets/sheet2.xml?ContentType=application/vnd.openxmlformats-officedocument.spreadsheetml.worksheet+xml">
        <DigestMethod Algorithm="http://www.w3.org/2000/09/xmldsig#sha1"/>
        <DigestValue>qV66X6ueeN+RDBgzNJmtfG2CJHo=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8gCrszcPU7qAw1S8svISAU63dDs=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2021-09-01T10:22:40Z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2021-09-01T10:22:40Z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2021-08-31T11:18:04Z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