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iterate="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<sst xmlns="http://schemas.openxmlformats.org/spreadsheetml/2006/main" count="170" uniqueCount="87">
  <si>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</si>
  <si>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</si>
  <si>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</si>
  <si>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</si>
  <si>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</si>
  <si>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</si>
  <si>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</si>
  <si>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</si>
  <si>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</si>
  <si>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</si>
  <si>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</si>
  <si>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</si>
  <si>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</si>
  <si>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</si>
  <si>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</si>
  <si>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</si>
  <si>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</si>
  <si>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</si>
  <si>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</si>
  <si>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</si>
  <si>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</si>
  <si>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</si>
  <si>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</si>
  <si>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</si>
  <si>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</si>
  <si>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</si>
  <si>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</si>
  <si>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</si>
  <si>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</si>
  <si>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</si>
  <si>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</si>
  <si>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</si>
  <si>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</si>
  <si>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</si>
  <si>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</si>
  <si>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</si>
  <si>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</si>
  <si>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</si>
  <si>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</si>
  <si>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</si>
  <si>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</si>
  <si>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</si>
  <si>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</si>
  <si>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</si>
  <si>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</si>
  <si>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</si>
  <si>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</si>
  <si>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</si>
  <si>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</si>
  <si>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</si>
  <si>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</si>
  <si>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</si>
  <si>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</si>
  <si>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</si>
  <si>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</si>
  <si>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</si>
  <si>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</si>
  <si>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</si>
  <si>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</si>
  <si>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</si>
  <si>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</si>
  <si>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</si>
  <si>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</si>
  <si>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</si>
  <si>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</si>
  <si>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</si>
  <si>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</si>
  <si>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</si>
  <si>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</si>
  <si>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</si>
  <si>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</si>
  <si>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</si>
  <si>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</si>
  <si>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</si>
  <si>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</si>
  <si>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</si>
  <si>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</si>
  <si>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</si>
  <si>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</si>
  <si>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</si>
  <si>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</si>
  <si>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</si>
  <si>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</si>
  <si>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</si>
  <si>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06/09/2021</t>
  </si>
  <si>
    <t>Kỳ trước
05/09/2021</t>
  </si>
  <si>
    <t>Ngày định giá/Ngày giao dịch: ngày 07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</si>
</sst>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44445</v>
      </c>
    </row>
    <row r="3" spans="1:4" ht="15" customHeight="1" x14ac:dyDescent="0.25">
      <c r="A3" s="1"/>
      <c r="B3" s="1" t="s">
        <v>1</v>
      </c>
      <c r="C3" s="2" t="s">
        <v>3</v>
      </c>
      <c r="D3" s="8">
        <v>44445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126449397456.42162</v>
      </c>
      <c r="D3" s="14">
        <v>126517744690.42162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11274.21</v>
      </c>
      <c r="D5" s="15">
        <v>11281.59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{'SheetId':'532945ab-6ee2-445c-968d-e7f02eb76aac','UId':'1f175759-6dcd-4ce2-a463-54620d3cec54','Col':3,'Row':3,'Format':'numberic','Value':'126449397456.422','TargetCode':''}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{'SheetId':'532945ab-6ee2-445c-968d-e7f02eb76aac','UId':'df63451e-4881-4f55-9d40-3ad3e6256289','Col':4,'Row':3,'Format':'numberic','Value':'126517744690.422','TargetCode':''}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{'SheetId':'532945ab-6ee2-445c-968d-e7f02eb76aac','UId':'8922bb11-1c36-45a2-b95e-d93a0bfb38a0','Col':3,'Row':5,'Format':'numberic','Value':'11274.21','TargetCode':''}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{'SheetId':'532945ab-6ee2-445c-968d-e7f02eb76aac','UId':'0386b55c-340a-4ccd-b981-23c5ede5d6b8','Col':4,'Row':5,'Format':'numberic','Value':'11281.59','TargetCode':''}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iLGUjVYTzozrNg1Mkmj6oTVhpWg=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s09vQx5Pq4hZXn4GzCJyZ/9YMps=</DigestValue>
    </Reference>
  </SignedInfo>
  <SignatureValue>eI18ZCsV7BGhQymLeUJXkTjUkazcNt8j++WCDo79rLU4tBNIUiLlGe3JwI/2at6hCECQG8QEQJZM
1R2Cpe9BOe2QntBPp52jo0PEfVxb8dhpC4nweXy6o94H3iq/cA/G5SN1KuWPEapA6VBH2wUEjP0k
MFMDce/pMf33sjjK12o=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LK+GYmx3+le9jYB5AxJ+ZzwiCho=</DigestValue>
      </Reference>
      <Reference URI="/xl/sharedStrings.xml?ContentType=application/vnd.openxmlformats-officedocument.spreadsheetml.sharedStrings+xml">
        <DigestMethod Algorithm="http://www.w3.org/2000/09/xmldsig#sha1"/>
        <DigestValue>q/eyCSxBXxo5yuSB/ydgyZ+9xHk=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OW/IKVmbBJLfuz4uIun1/zC1SeQ=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hh0bXcNs489A76QgbpUFPNE2tco=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dBuOkvXm3e/Og5ROCH9n1PlcD18=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59SyTgAkkU49LQ6BbHYXg0A5RU4=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2021-09-07T10:19:54Z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2021-09-07T10:19:54Z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QGMrXXXYIUd7JBGR5S3uyUAfcA4=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Rgk3kTqlq8Sh7XvPVe81UU5P4S0=</DigestValue>
    </Reference>
  </SignedInfo>
  <SignatureValue>BixH73TOi7fcjNW/kXnC6d1zXTGnDuK7OTKPsiadOKBNsZjXxGztXOHv1DdUyJCsXfRYBRuVz2NY
7mDA6uqOOUofgQcdWucezHSYgJZMbCNkGXFlGG9/XHTdTCICersbhqP79O0bAtW+I6N7Dfi2lcGN
1SrzBpgutUCqM7jMBn8=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LK+GYmx3+le9jYB5AxJ+ZzwiCho=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q/eyCSxBXxo5yuSB/ydgyZ+9xHk=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dBuOkvXm3e/Og5ROCH9n1PlcD18=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hh0bXcNs489A76QgbpUFPNE2tco=</DigestValue>
      </Reference>
      <Reference URI="/xl/worksheets/sheet2.xml?ContentType=application/vnd.openxmlformats-officedocument.spreadsheetml.worksheet+xml">
        <DigestMethod Algorithm="http://www.w3.org/2000/09/xmldsig#sha1"/>
        <DigestValue>59SyTgAkkU49LQ6BbHYXg0A5RU4=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OW/IKVmbBJLfuz4uIun1/zC1SeQ=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2021-09-07T10:36:04Z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2021-09-07T10:36:04Z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mnhh4LiYP2CnL4Yu1aG0/rZDVEo=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GSIhBT+5AMFfeuflbjwzt45E3Wc=</DigestValue>
    </Reference>
  </SignedInfo>
  <SignatureValue>s7GDyKgvk4QEXdM4MirTMkNswqFJlTO0UVeFKhgKAlqVklXWuaJuUYYsVdOp7E3vS+B7xvMbkKIw
CtRFoJ9z/B1sN6b5K/4DGn2qDYBoP4Kv8q5w2qk/2V92qQhNa+GEKpjoxwAU6pm9jblIjd/aVtOT
vtUaPgT39I/KmwteZ1w=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LK+GYmx3+le9jYB5AxJ+ZzwiCho=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q/eyCSxBXxo5yuSB/ydgyZ+9xHk=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dBuOkvXm3e/Og5ROCH9n1PlcD18=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hh0bXcNs489A76QgbpUFPNE2tco=</DigestValue>
      </Reference>
      <Reference URI="/xl/worksheets/sheet2.xml?ContentType=application/vnd.openxmlformats-officedocument.spreadsheetml.worksheet+xml">
        <DigestMethod Algorithm="http://www.w3.org/2000/09/xmldsig#sha1"/>
        <DigestValue>59SyTgAkkU49LQ6BbHYXg0A5RU4=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OW/IKVmbBJLfuz4uIun1/zC1SeQ=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2021-09-07T10:36:21Z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2021-09-07T10:36:21Z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2021-09-06T16:11:33Z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