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<sst xmlns="http://schemas.openxmlformats.org/spreadsheetml/2006/main" count="170" uniqueCount="87">
  <si>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</si>
  <si>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</si>
  <si>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</si>
  <si>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</si>
  <si>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</si>
  <si>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</si>
  <si>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</si>
  <si>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</si>
  <si>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</si>
  <si>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</si>
  <si>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</si>
  <si>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</si>
  <si>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</si>
  <si>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</si>
  <si>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</si>
  <si>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</si>
  <si>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</si>
  <si>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</si>
  <si>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</si>
  <si>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</si>
  <si>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</si>
  <si>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</si>
  <si>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</si>
  <si>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</si>
  <si>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</si>
  <si>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</si>
  <si>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</si>
  <si>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</si>
  <si>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</si>
  <si>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</si>
  <si>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</si>
  <si>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</si>
  <si>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</si>
  <si>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</si>
  <si>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</si>
  <si>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</si>
  <si>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</si>
  <si>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</si>
  <si>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</si>
  <si>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</si>
  <si>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</si>
  <si>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</si>
  <si>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</si>
  <si>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</si>
  <si>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</si>
  <si>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</si>
  <si>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</si>
  <si>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</si>
  <si>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</si>
  <si>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</si>
  <si>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</si>
  <si>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</si>
  <si>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</si>
  <si>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</si>
  <si>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</si>
  <si>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</si>
  <si>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</si>
  <si>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</si>
  <si>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</si>
  <si>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</si>
  <si>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</si>
  <si>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</si>
  <si>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</si>
  <si>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</si>
  <si>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</si>
  <si>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</si>
  <si>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</si>
  <si>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</si>
  <si>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</si>
  <si>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</si>
  <si>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</si>
  <si>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</si>
  <si>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</si>
  <si>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</si>
  <si>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</si>
  <si>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</si>
  <si>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</si>
  <si>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</si>
  <si>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</si>
  <si>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</si>
  <si>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</si>
  <si>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</si>
  <si>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</si>
  <si>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</si>
  <si>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13/09/2021</t>
  </si>
  <si>
    <t>Kỳ trước
12/09/2021</t>
  </si>
  <si>
    <t>Ngày định giá/Ngày giao dịch: ngày 14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</si>
</sst>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5" sqref="D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44452</v>
      </c>
    </row>
    <row r="3" spans="1:4" ht="15" customHeight="1" x14ac:dyDescent="0.25">
      <c r="A3" s="1"/>
      <c r="B3" s="1" t="s">
        <v>1</v>
      </c>
      <c r="C3" s="2" t="s">
        <v>3</v>
      </c>
      <c r="D3" s="8">
        <v>44452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B27" sqref="B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128185833864.42162</v>
      </c>
      <c r="D3" s="14">
        <v>128077180371.42162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11299.42</v>
      </c>
      <c r="D5" s="15">
        <v>11291.5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{'SheetId':'532945ab-6ee2-445c-968d-e7f02eb76aac','UId':'1f175759-6dcd-4ce2-a463-54620d3cec54','Col':3,'Row':3,'Format':'numberic','Value':'128185833864.422','TargetCode':''}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{'SheetId':'532945ab-6ee2-445c-968d-e7f02eb76aac','UId':'df63451e-4881-4f55-9d40-3ad3e6256289','Col':4,'Row':3,'Format':'numberic','Value':'128077180371.422','TargetCode':''}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{'SheetId':'532945ab-6ee2-445c-968d-e7f02eb76aac','UId':'8922bb11-1c36-45a2-b95e-d93a0bfb38a0','Col':3,'Row':5,'Format':'numberic','Value':'11299.42','TargetCode':''}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{'SheetId':'532945ab-6ee2-445c-968d-e7f02eb76aac','UId':'0386b55c-340a-4ccd-b981-23c5ede5d6b8','Col':4,'Row':5,'Format':'numberic','Value':'11291.5','TargetCode':''}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5NXb2XhoFvJt74hg8Ug9KySHDCE=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6qVLgmJaxJb5omVozc2KeyOIHVU=</DigestValue>
    </Reference>
  </SignedInfo>
  <SignatureValue>mzzlnEIFxwRLDvgV4dWOCqKd93Ud8CUJX7oQdc+02UoDBc0QeOYD23LQFPDtpz3vafOOxbQljZzx
UiwWT/Fu+vGr9gtAC4G2Fy6O9UYcBzvEdTvm3xqFJWY3YEU0lpzF+Hr+2rW8Xn7HRqRsg2jUcO8W
Qgkt7WvVcorCJGek6aY=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uE2iJUSNz1UmJ2K8sND1joSaMPM=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vcnOKpsnCALeKDvajbMaKv5H6Ts=</DigestValue>
      </Reference>
      <Reference URI="/xl/worksheets/sheet5.xml?ContentType=application/vnd.openxmlformats-officedocument.spreadsheetml.worksheet+xml">
        <DigestMethod Algorithm="http://www.w3.org/2000/09/xmldsig#sha1"/>
        <DigestValue>ZYce/5aGIq985zPJpN+obZR4oA8=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93SI6sKptyrKcolsdR1CdC28i3g=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0tmoOKOVVfXoBBHTSghHXoxH/QE=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2021-09-15T08:33:15Z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2021-09-15T08:33:15Z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YugPh2fqcoGdZqfVO7v84z4n7/E=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jplXxMmeiy11r8diKnhNgACssyA=</DigestValue>
    </Reference>
  </SignedInfo>
  <SignatureValue>LAcpChpu1xUkkX9Zy9WVF/GswZWxVQ6Sq4BpPNZNdDxU5rbI5ODUCbvBLQYI7urIRqpHuS1mJEqq
4EUaEkKpdKP1nOMAAKSkYioHoyc+I6zjLwQpOmi+Uj86QIj1bQctVZND9cn+OAqPkQX34unPx6Tk
+swWPXHN5ZSa7C5awPA=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uE2iJUSNz1UmJ2K8sND1joSaMPM=</DigestValue>
      </Reference>
      <Reference URI="/xl/styles.xml?ContentType=application/vnd.openxmlformats-officedocument.spreadsheetml.styles+xml">
        <DigestMethod Algorithm="http://www.w3.org/2000/09/xmldsig#sha1"/>
        <DigestValue>vcnOKpsnCALeKDvajbMaKv5H6Ts=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93SI6sKptyrKcolsdR1CdC28i3g=</DigestValue>
      </Reference>
      <Reference URI="/xl/worksheets/sheet2.xml?ContentType=application/vnd.openxmlformats-officedocument.spreadsheetml.worksheet+xml">
        <DigestMethod Algorithm="http://www.w3.org/2000/09/xmldsig#sha1"/>
        <DigestValue>0tmoOKOVVfXoBBHTSghHXoxH/QE=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ZYce/5aGIq985zPJpN+obZR4oA8=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2021-09-15T08:47:40Z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2021-09-15T08:47:40Z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2021-09-15T08:33:15Z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