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<sst xmlns="http://schemas.openxmlformats.org/spreadsheetml/2006/main" count="170" uniqueCount="87">
  <si>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</si>
  <si>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</si>
  <si>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</si>
  <si>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</si>
  <si>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</si>
  <si>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</si>
  <si>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</si>
  <si>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</si>
  <si>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</si>
  <si>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</si>
  <si>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</si>
  <si>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</si>
  <si>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</si>
  <si>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</si>
  <si>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</si>
  <si>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</si>
  <si>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</si>
  <si>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</si>
  <si>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</si>
  <si>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</si>
  <si>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</si>
  <si>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</si>
  <si>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</si>
  <si>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</si>
  <si>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</si>
  <si>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</si>
  <si>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</si>
  <si>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</si>
  <si>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</si>
  <si>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</si>
  <si>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</si>
  <si>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</si>
  <si>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</si>
  <si>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</si>
  <si>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</si>
  <si>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</si>
  <si>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</si>
  <si>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</si>
  <si>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</si>
  <si>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</si>
  <si>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</si>
  <si>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</si>
  <si>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</si>
  <si>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</si>
  <si>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</si>
  <si>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</si>
  <si>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</si>
  <si>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</si>
  <si>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</si>
  <si>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</si>
  <si>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</si>
  <si>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</si>
  <si>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</si>
  <si>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</si>
  <si>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</si>
  <si>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</si>
  <si>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</si>
  <si>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</si>
  <si>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</si>
  <si>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</si>
  <si>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</si>
  <si>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</si>
  <si>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</si>
  <si>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</si>
  <si>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</si>
  <si>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</si>
  <si>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</si>
  <si>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</si>
  <si>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</si>
  <si>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</si>
  <si>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</si>
  <si>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</si>
  <si>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</si>
  <si>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</si>
  <si>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</si>
  <si>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</si>
  <si>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</si>
  <si>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</si>
  <si>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</si>
  <si>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</si>
  <si>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</si>
  <si>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</si>
  <si>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</si>
  <si>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</si>
  <si>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21/09/2021</t>
  </si>
  <si>
    <t>Kỳ trước
20/09/2021</t>
  </si>
  <si>
    <t>Ngày định giá/Ngày giao dịch: ngày 22 tháng 09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</si>
</sst>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C12" sqref="C1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44460</v>
      </c>
    </row>
    <row r="3" spans="1:4" ht="15" customHeight="1" x14ac:dyDescent="0.25">
      <c r="A3" s="1"/>
      <c r="B3" s="1" t="s">
        <v>1</v>
      </c>
      <c r="C3" s="2" t="s">
        <v>3</v>
      </c>
      <c r="D3" s="8">
        <v>44460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134593112095.42162</v>
      </c>
      <c r="D3" s="14">
        <v>133975974899.42162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11302.12</v>
      </c>
      <c r="D5" s="15">
        <v>11300.39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{'SheetId':'532945ab-6ee2-445c-968d-e7f02eb76aac','UId':'1f175759-6dcd-4ce2-a463-54620d3cec54','Col':3,'Row':3,'Format':'numberic','Value':'134593112095.422','TargetCode':''}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{'SheetId':'532945ab-6ee2-445c-968d-e7f02eb76aac','UId':'df63451e-4881-4f55-9d40-3ad3e6256289','Col':4,'Row':3,'Format':'numberic','Value':'133975974899.422','TargetCode':''}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{'SheetId':'532945ab-6ee2-445c-968d-e7f02eb76aac','UId':'8922bb11-1c36-45a2-b95e-d93a0bfb38a0','Col':3,'Row':5,'Format':'numberic','Value':'11302.12','TargetCode':''}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{'SheetId':'532945ab-6ee2-445c-968d-e7f02eb76aac','UId':'0386b55c-340a-4ccd-b981-23c5ede5d6b8','Col':4,'Row':5,'Format':'numberic','Value':'11300.39','TargetCode':''}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yhNrO9gutLMDYS4m8nhIriNXJAI=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/eWFeNHgj7+pJ9t39XSO5j9HeHg=</DigestValue>
    </Reference>
  </SignedInfo>
  <SignatureValue>msQDXSPtSJ+CSiytGsF1vZFE2vZ2F1gIYPrTClddXWReoF84lFwGq2twTeT8v7xFUzxkVNofWDTo
MUi09pPkVsQsSKgHky1ARmA6hGwZS6yAnI+3Am+RJzEzpTRaGjIp6OHqvN12JadC306l/vS3SkLC
cCnKvhASWt1xev7L94k=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sharedStrings.xml?ContentType=application/vnd.openxmlformats-officedocument.spreadsheetml.sharedStrings+xml">
        <DigestMethod Algorithm="http://www.w3.org/2000/09/xmldsig#sha1"/>
        <DigestValue>HYMYIF3Bx69zJcBcz1ptW5E2RKs=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9Y3tw5iQmHY91Jrijkj7MLN/Xvw=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oii1g8HIWW0THEQ44tYHk/R+AKY=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SjuGDz17UOwqJjxnkjribxVizmA=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2021-09-23T10:24:16Z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2021-09-23T10:24:16Z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HwC6qwiMZ00z0cVC8RKgQKVZXWM=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NSeAHjxQWPQyLZPo/J6EGjkRrEk=</DigestValue>
    </Reference>
  </SignedInfo>
  <SignatureValue>ScoJjwRKlKoeAuwNPfQydnmmyRdUQ7tR1n/zqwvbYP2IaHGuZcEtsWj3AJz0qDe+KeUEMCsCULQC
Stg6OBF5WFncZMbpXc6qdv5zOpwC68PWescgXwnOkN0IK0KeolbayucsdhXRfj+IiSRSDIdYME33
ldcVA0rupewje19u5Kw=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HYMYIF3Bx69zJcBcz1ptW5E2RKs=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oii1g8HIWW0THEQ44tYHk/R+AKY=</DigestValue>
      </Reference>
      <Reference URI="/xl/worksheets/sheet2.xml?ContentType=application/vnd.openxmlformats-officedocument.spreadsheetml.worksheet+xml">
        <DigestMethod Algorithm="http://www.w3.org/2000/09/xmldsig#sha1"/>
        <DigestValue>SjuGDz17UOwqJjxnkjribxVizmA=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9Y3tw5iQmHY91Jrijkj7MLN/Xvw=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2021-09-23T11:17:55Z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2021-09-23T11:17:55Z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2021-09-22T08:12:14Z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