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<sst xmlns="http://schemas.openxmlformats.org/spreadsheetml/2006/main" count="170" uniqueCount="87">
  <si>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</si>
  <si>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</si>
  <si>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</si>
  <si>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</si>
  <si>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</si>
  <si>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</si>
  <si>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</si>
  <si>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</si>
  <si>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</si>
  <si>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</si>
  <si>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</si>
  <si>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</si>
  <si>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</si>
  <si>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</si>
  <si>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</si>
  <si>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</si>
  <si>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</si>
  <si>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</si>
  <si>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</si>
  <si>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</si>
  <si>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</si>
  <si>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</si>
  <si>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</si>
  <si>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</si>
  <si>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</si>
  <si>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</si>
  <si>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</si>
  <si>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</si>
  <si>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</si>
  <si>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</si>
  <si>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</si>
  <si>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</si>
  <si>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</si>
  <si>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</si>
  <si>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</si>
  <si>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</si>
  <si>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</si>
  <si>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</si>
  <si>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</si>
  <si>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</si>
  <si>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</si>
  <si>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</si>
  <si>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</si>
  <si>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</si>
  <si>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</si>
  <si>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</si>
  <si>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</si>
  <si>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</si>
  <si>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</si>
  <si>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</si>
  <si>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</si>
  <si>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</si>
  <si>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</si>
  <si>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</si>
  <si>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</si>
  <si>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</si>
  <si>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</si>
  <si>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</si>
  <si>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</si>
  <si>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</si>
  <si>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</si>
  <si>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</si>
  <si>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</si>
  <si>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</si>
  <si>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</si>
  <si>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</si>
  <si>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</si>
  <si>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</si>
  <si>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</si>
  <si>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</si>
  <si>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</si>
  <si>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</si>
  <si>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</si>
  <si>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</si>
  <si>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</si>
  <si>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</si>
  <si>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</si>
  <si>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</si>
  <si>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</si>
  <si>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</si>
  <si>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</si>
  <si>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</si>
  <si>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</si>
  <si>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</si>
  <si>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23/09/2021</t>
  </si>
  <si>
    <t>Kỳ trước
22/09/2021</t>
  </si>
  <si>
    <t>Ngày định giá/Ngày giao dịch: ngày 24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</si>
</sst>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44462</v>
      </c>
    </row>
    <row r="3" spans="1:4" ht="15" customHeight="1" x14ac:dyDescent="0.25">
      <c r="A3" s="1"/>
      <c r="B3" s="1" t="s">
        <v>1</v>
      </c>
      <c r="C3" s="2" t="s">
        <v>3</v>
      </c>
      <c r="D3" s="8">
        <v>44462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134547688374.42162</v>
      </c>
      <c r="D3" s="14">
        <v>134613776238.42162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11296.83</v>
      </c>
      <c r="D5" s="15">
        <v>11303.84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{'SheetId':'532945ab-6ee2-445c-968d-e7f02eb76aac','UId':'1f175759-6dcd-4ce2-a463-54620d3cec54','Col':3,'Row':3,'Format':'numberic','Value':'134547688374.422','TargetCode':''}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{'SheetId':'532945ab-6ee2-445c-968d-e7f02eb76aac','UId':'df63451e-4881-4f55-9d40-3ad3e6256289','Col':4,'Row':3,'Format':'numberic','Value':'134613776238.422','TargetCode':''}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{'SheetId':'532945ab-6ee2-445c-968d-e7f02eb76aac','UId':'8922bb11-1c36-45a2-b95e-d93a0bfb38a0','Col':3,'Row':5,'Format':'numberic','Value':'11296.83','TargetCode':''}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{'SheetId':'532945ab-6ee2-445c-968d-e7f02eb76aac','UId':'0386b55c-340a-4ccd-b981-23c5ede5d6b8','Col':4,'Row':5,'Format':'numberic','Value':'11303.84','TargetCode':''}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i3SwzKpENvRuFC0GnCbQaHB/6yA=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At9UH4pW2ZZqa2+IsltfkJn0AS4=</DigestValue>
    </Reference>
  </SignedInfo>
  <SignatureValue>QKXy8M20+iy6snb/TemrvbcERnVJmzVLjeG5tqv3VoTMh83Axa1X4NPCbZjUPoO5P/4t8hhNs1P0
lry62G0N4fXE8fOD2xQFaY7eeJFTywNXW8LnhYc50e/L/KFyJeUctrowVBVEdN0lVQe0MAnpbN+N
pw/zdBQWxHlQghb4qfk=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q07Q3L8TTRgAB/QjR5UlT+7ntp0=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eiAF5bVtDB/5heH19kq4qseluZw=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7KhAGkrMWmSdPw5PLAlkOXLeKnU=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2/GZnzNXg4VQgf7da8GqPU7ZkdY=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2021-09-27T07:28:06Z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2021-09-27T07:28:06Z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D7j2Q0x3SrkdiRNMxfkw4R9G3aE=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3WxTZzdcQ+u8N1HYGcJI7ciPSxw=</DigestValue>
    </Reference>
  </SignedInfo>
  <SignatureValue>pgOMqMS2mKr9We9uw9Av1RMddNh9VZ9kAGm/pjWwmqSGQvrwb31xXh7N1ItSJBR3wJjVzgE4rBzE
ZQyAqukxooQPmElik9KPKYR6uVuFlbyZthczUYlVdcWh9Ty4k1u5SWHv9EiLqMvc3PFkNjERcnNO
FwdArxcI/n07ZvGVRmE=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q07Q3L8TTRgAB/QjR5UlT+7ntp0=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7KhAGkrMWmSdPw5PLAlkOXLeKnU=</DigestValue>
      </Reference>
      <Reference URI="/xl/worksheets/sheet2.xml?ContentType=application/vnd.openxmlformats-officedocument.spreadsheetml.worksheet+xml">
        <DigestMethod Algorithm="http://www.w3.org/2000/09/xmldsig#sha1"/>
        <DigestValue>2/GZnzNXg4VQgf7da8GqPU7ZkdY=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eiAF5bVtDB/5heH19kq4qseluZw=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2021-09-27T08:26:18Z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2021-09-27T08:26:18Z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2021-09-24T06:50:50Z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