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<sst xmlns="http://schemas.openxmlformats.org/spreadsheetml/2006/main" count="170" uniqueCount="87">
  <si>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</si>
  <si>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</si>
  <si>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</si>
  <si>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</si>
  <si>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</si>
  <si>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</si>
  <si>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</si>
  <si>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</si>
  <si>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</si>
  <si>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</si>
  <si>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</si>
  <si>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</si>
  <si>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</si>
  <si>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</si>
  <si>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</si>
  <si>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</si>
  <si>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</si>
  <si>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</si>
  <si>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</si>
  <si>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</si>
  <si>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</si>
  <si>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</si>
  <si>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</si>
  <si>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</si>
  <si>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</si>
  <si>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</si>
  <si>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</si>
  <si>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</si>
  <si>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</si>
  <si>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</si>
  <si>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</si>
  <si>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</si>
  <si>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</si>
  <si>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</si>
  <si>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</si>
  <si>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</si>
  <si>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</si>
  <si>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</si>
  <si>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</si>
  <si>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</si>
  <si>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</si>
  <si>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</si>
  <si>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</si>
  <si>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</si>
  <si>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</si>
  <si>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</si>
  <si>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</si>
  <si>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</si>
  <si>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</si>
  <si>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</si>
  <si>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</si>
  <si>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</si>
  <si>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</si>
  <si>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</si>
  <si>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</si>
  <si>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</si>
  <si>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</si>
  <si>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</si>
  <si>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</si>
  <si>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</si>
  <si>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</si>
  <si>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</si>
  <si>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</si>
  <si>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</si>
  <si>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</si>
  <si>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</si>
  <si>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</si>
  <si>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</si>
  <si>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</si>
  <si>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</si>
  <si>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</si>
  <si>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</si>
  <si>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</si>
  <si>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</si>
  <si>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</si>
  <si>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</si>
  <si>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</si>
  <si>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</si>
  <si>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</si>
  <si>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</si>
  <si>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</si>
  <si>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</si>
  <si>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</si>
  <si>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</si>
  <si>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30/09/2021</t>
  </si>
  <si>
    <t>Kỳ trước
29/09/2021</t>
  </si>
  <si>
    <t>Ngày định giá/Ngày giao dịch: ngày 01 tháng 10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</si>
</sst>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A8" sqref="A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44469</v>
      </c>
    </row>
    <row r="3" spans="1:4" ht="15" customHeight="1" x14ac:dyDescent="0.25">
      <c r="A3" s="1"/>
      <c r="B3" s="1" t="s">
        <v>1</v>
      </c>
      <c r="C3" s="2" t="s">
        <v>3</v>
      </c>
      <c r="D3" s="8">
        <v>44469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135802149508.42162</v>
      </c>
      <c r="D3" s="14">
        <v>134648832628.42163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11311.12</v>
      </c>
      <c r="D5" s="15">
        <v>11300.45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{'SheetId':'532945ab-6ee2-445c-968d-e7f02eb76aac','UId':'1f175759-6dcd-4ce2-a463-54620d3cec54','Col':3,'Row':3,'Format':'numberic','Value':'135802149508.422','TargetCode':''}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{'SheetId':'532945ab-6ee2-445c-968d-e7f02eb76aac','UId':'df63451e-4881-4f55-9d40-3ad3e6256289','Col':4,'Row':3,'Format':'numberic','Value':'134648832628.422','TargetCode':''}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{'SheetId':'532945ab-6ee2-445c-968d-e7f02eb76aac','UId':'8922bb11-1c36-45a2-b95e-d93a0bfb38a0','Col':3,'Row':5,'Format':'numberic','Value':'11311.12','TargetCode':''}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{'SheetId':'532945ab-6ee2-445c-968d-e7f02eb76aac','UId':'0386b55c-340a-4ccd-b981-23c5ede5d6b8','Col':4,'Row':5,'Format':'numberic','Value':'11300.45','TargetCode':''}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d0PsGuceGofNAviS1hvtbZhozRQ=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98ddiWu/8KrqpX3z1JSA0XdpSJY=</DigestValue>
    </Reference>
  </SignedInfo>
  <SignatureValue>FySQN9WFcTKUCPaz3f0wg/Z1840bM5ZHP5FfJRDfHuyNOrizppAe9XEQZkBea0cwXrXJrLYxGG1q
bleW1MAsWiDj7gFylo8XSrQA9E+RhFXEV+Sgtaj2uIUGkzrsA5oL1M4rraXHOfzawxfBrVfijoTO
O4NDj2RFnNOJtJZbm58=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sharedStrings.xml?ContentType=application/vnd.openxmlformats-officedocument.spreadsheetml.sharedStrings+xml">
        <DigestMethod Algorithm="http://www.w3.org/2000/09/xmldsig#sha1"/>
        <DigestValue>8LLZ+KCuG3y8jEgIWWnyECTeaD0=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RJp6RcVDhN6XUeOQUNmY31IUS2s=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1Tt16LVEwpghSd8zQoFa1X2tVgc=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aGtFe4PeoZlFnotejhypaA8i3iY=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2021-10-04T04:04:43Z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2021-10-04T04:04:43Z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d60R5W9h+Bpcp02QbmvdQ9iwEVI=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Bt6ZaiFk7zM19Jtmx1v929rUot4=</DigestValue>
    </Reference>
  </SignedInfo>
  <SignatureValue>cVVz4+rJPoMBUtvSxQdB05fASLCsk+FjA0P/hZrZxwyez8qB3YOYTQ0IBi60XTDwmjOc5P1K7z5l
tWeQEPgJJ3P21oZR6efhzAuN40HgYpCGuIJMs9nKs+skT4Rbx7YLGsYtNNlzUaNcDA2V8o4/xDaq
rx6FC5L4Z+GiDAbWBLo=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VBcIKyA/prvA1Tjv3hFHskHuagA=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8LLZ+KCuG3y8jEgIWWnyECTeaD0=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1Tt16LVEwpghSd8zQoFa1X2tVgc=</DigestValue>
      </Reference>
      <Reference URI="/xl/worksheets/sheet2.xml?ContentType=application/vnd.openxmlformats-officedocument.spreadsheetml.worksheet+xml">
        <DigestMethod Algorithm="http://www.w3.org/2000/09/xmldsig#sha1"/>
        <DigestValue>aGtFe4PeoZlFnotejhypaA8i3iY=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RJp6RcVDhN6XUeOQUNmY31IUS2s=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2021-10-04T11:27:34Z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2021-10-04T11:27:34Z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2021-10-01T09:42:58Z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