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 calcOnSave="0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<sst xmlns="http://schemas.openxmlformats.org/spreadsheetml/2006/main" count="170" uniqueCount="87">
  <si>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</si>
  <si>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</si>
  <si>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</si>
  <si>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</si>
  <si>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</si>
  <si>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</si>
  <si>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</si>
  <si>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</si>
  <si>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</si>
  <si>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</si>
  <si>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</si>
  <si>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</si>
  <si>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</si>
  <si>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</si>
  <si>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</si>
  <si>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</si>
  <si>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</si>
  <si>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</si>
  <si>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</si>
  <si>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</si>
  <si>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</si>
  <si>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</si>
  <si>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</si>
  <si>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</si>
  <si>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</si>
  <si>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</si>
  <si>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</si>
  <si>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</si>
  <si>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</si>
  <si>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</si>
  <si>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</si>
  <si>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</si>
  <si>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</si>
  <si>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</si>
  <si>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</si>
  <si>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</si>
  <si>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</si>
  <si>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</si>
  <si>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</si>
  <si>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</si>
  <si>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</si>
  <si>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</si>
  <si>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</si>
  <si>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</si>
  <si>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</si>
  <si>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</si>
  <si>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</si>
  <si>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</si>
  <si>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</si>
  <si>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</si>
  <si>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</si>
  <si>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</si>
  <si>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</si>
  <si>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</si>
  <si>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</si>
  <si>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</si>
  <si>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</si>
  <si>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</si>
  <si>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</si>
  <si>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</si>
  <si>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</si>
  <si>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</si>
  <si>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</si>
  <si>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</si>
  <si>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</si>
  <si>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</si>
  <si>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</si>
  <si>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</si>
  <si>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</si>
  <si>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</si>
  <si>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</si>
  <si>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</si>
  <si>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</si>
  <si>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</si>
  <si>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</si>
  <si>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</si>
  <si>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</si>
  <si>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</si>
  <si>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</si>
  <si>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</si>
  <si>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</si>
  <si>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</si>
  <si>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</si>
  <si>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</si>
  <si>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05 tháng 10 năm 2021</t>
  </si>
  <si>
    <t>Kỳ báo cáo
04/10/2021</t>
  </si>
  <si>
    <t>Kỳ trước
03/10/2021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</si>
</sst>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B8" sqref="B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44473</v>
      </c>
    </row>
    <row r="3" spans="1:4" ht="15" customHeight="1" x14ac:dyDescent="0.25">
      <c r="A3" s="1"/>
      <c r="B3" s="1" t="s">
        <v>1</v>
      </c>
      <c r="C3" s="2" t="s">
        <v>3</v>
      </c>
      <c r="D3" s="8">
        <v>44473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tabSelected="1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85</v>
      </c>
      <c r="D1" s="11" t="s">
        <v>86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138205740125.42163</v>
      </c>
      <c r="D3" s="14">
        <v>138267083963.42163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11466.81</v>
      </c>
      <c r="D5" s="15">
        <v>11473.32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{'SheetId':'532945ab-6ee2-445c-968d-e7f02eb76aac','UId':'1f175759-6dcd-4ce2-a463-54620d3cec54','Col':3,'Row':3,'Format':'numberic','Value':'138205740125.422','TargetCode':''}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{'SheetId':'532945ab-6ee2-445c-968d-e7f02eb76aac','UId':'df63451e-4881-4f55-9d40-3ad3e6256289','Col':4,'Row':3,'Format':'numberic','Value':'138267083963.422','TargetCode':''}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{'SheetId':'532945ab-6ee2-445c-968d-e7f02eb76aac','UId':'8922bb11-1c36-45a2-b95e-d93a0bfb38a0','Col':3,'Row':5,'Format':'numberic','Value':'11466.81','TargetCode':''}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{'SheetId':'532945ab-6ee2-445c-968d-e7f02eb76aac','UId':'0386b55c-340a-4ccd-b981-23c5ede5d6b8','Col':4,'Row':5,'Format':'numberic','Value':'11473.32','TargetCode':''}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EPaOEBANlLNV9DLpeMY2amUAhng=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taYeUJR677AGPs1ZIfVtFNmiSXg=</DigestValue>
    </Reference>
  </SignedInfo>
  <SignatureValue>LMst/68j/AzgYXXwu1/54gLq8GfNroL0plcHB5MLYU1ST3rbGDtxkaEup2L0Y2tt6wnyxi3Zisjv
9TEzn5Qzji+vE5LAm9TeGAHpc42x60XGgnIRWE+Algh0nU52saga6k/tw+sCc5vJPOW3XBKBsl+I
msV6UgKg12UbjzJU5I0=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LGPySab5x796JoWu1KLa9fIGklA=</DigestValue>
      </Reference>
      <Reference URI="/xl/sharedStrings.xml?ContentType=application/vnd.openxmlformats-officedocument.spreadsheetml.sharedStrings+xml">
        <DigestMethod Algorithm="http://www.w3.org/2000/09/xmldsig#sha1"/>
        <DigestValue>Y8DxherPOZC5bHjKlcOqmU2zvWY=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MoUykoiVVHCRJlekdq5AV9GqCy0=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0rr7hEzDkGYKI8VXI2ldOMEIy9Y=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r8wEW/unSflK1X2BqSPvwPy1z0s=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wh2ve4ozt1CYeXjK41yn8PblJD4=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2021-10-06T08:16:24Z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2021-10-06T08:16:24Z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NXSRy8fpObehEIILHABdMH0/uF0=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XZkb6fH2d1X+c7H6/92xv6rK5cU=</DigestValue>
    </Reference>
  </SignedInfo>
  <SignatureValue>KSjoy+J+YclNUSGAA44diUTJvFJjiZ9emwa/H21mV+QkVP7djG2Voa8Zkz0XiIW4oKQj4iCOgFns
5RA/JqZv0D7ccNf28a0o/2rhZwVf7BsS626WLMQjs5zu0nEd3Wey+spCcLJjN7QLmAcUyAXYLq6y
hfSVwIcxOh9Xe5wRpBk=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LGPySab5x796JoWu1KLa9fIGklA=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Y8DxherPOZC5bHjKlcOqmU2zvWY=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r8wEW/unSflK1X2BqSPvwPy1z0s=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0rr7hEzDkGYKI8VXI2ldOMEIy9Y=</DigestValue>
      </Reference>
      <Reference URI="/xl/worksheets/sheet2.xml?ContentType=application/vnd.openxmlformats-officedocument.spreadsheetml.worksheet+xml">
        <DigestMethod Algorithm="http://www.w3.org/2000/09/xmldsig#sha1"/>
        <DigestValue>wh2ve4ozt1CYeXjK41yn8PblJD4=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MoUykoiVVHCRJlekdq5AV9GqCy0=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2021-10-06T13:43:16Z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2021-10-06T13:43:16Z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2021-10-05T03:23:44Z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