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<sst xmlns="http://schemas.openxmlformats.org/spreadsheetml/2006/main" count="170" uniqueCount="87">
  <si>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</si>
  <si>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</si>
  <si>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</si>
  <si>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</si>
  <si>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</si>
  <si>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</si>
  <si>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</si>
  <si>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</si>
  <si>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</si>
  <si>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</si>
  <si>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</si>
  <si>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</si>
  <si>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</si>
  <si>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</si>
  <si>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</si>
  <si>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</si>
  <si>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</si>
  <si>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</si>
  <si>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</si>
  <si>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</si>
  <si>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</si>
  <si>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</si>
  <si>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</si>
  <si>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</si>
  <si>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</si>
  <si>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</si>
  <si>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</si>
  <si>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</si>
  <si>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</si>
  <si>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</si>
  <si>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</si>
  <si>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</si>
  <si>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</si>
  <si>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</si>
  <si>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</si>
  <si>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</si>
  <si>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</si>
  <si>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</si>
  <si>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</si>
  <si>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</si>
  <si>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</si>
  <si>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</si>
  <si>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</si>
  <si>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</si>
  <si>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</si>
  <si>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</si>
  <si>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</si>
  <si>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</si>
  <si>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</si>
  <si>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</si>
  <si>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</si>
  <si>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</si>
  <si>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</si>
  <si>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</si>
  <si>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</si>
  <si>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</si>
  <si>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</si>
  <si>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</si>
  <si>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</si>
  <si>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</si>
  <si>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</si>
  <si>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</si>
  <si>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</si>
  <si>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</si>
  <si>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</si>
  <si>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</si>
  <si>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</si>
  <si>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</si>
  <si>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</si>
  <si>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</si>
  <si>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</si>
  <si>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</si>
  <si>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</si>
  <si>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</si>
  <si>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</si>
  <si>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</si>
  <si>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</si>
  <si>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</si>
  <si>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</si>
  <si>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</si>
  <si>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</si>
  <si>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</si>
  <si>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</si>
  <si>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</si>
  <si>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07/10/2021</t>
  </si>
  <si>
    <t>Kỳ trước
06/10/2021</t>
  </si>
  <si>
    <t>Ngày định giá/Ngày giao dịch: ngày 08 tháng 10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</si>
</sst>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44476</v>
      </c>
    </row>
    <row r="3" spans="1:4" ht="15" customHeight="1" x14ac:dyDescent="0.25">
      <c r="A3" s="1"/>
      <c r="B3" s="1" t="s">
        <v>1</v>
      </c>
      <c r="C3" s="2" t="s">
        <v>3</v>
      </c>
      <c r="D3" s="8">
        <v>44476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139729928493.42163</v>
      </c>
      <c r="D3" s="14">
        <v>138784355674.42163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11492.84</v>
      </c>
      <c r="D5" s="15">
        <v>11491.48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{'SheetId':'532945ab-6ee2-445c-968d-e7f02eb76aac','UId':'1f175759-6dcd-4ce2-a463-54620d3cec54','Col':3,'Row':3,'Format':'numberic','Value':'139729928493.422','TargetCode':''}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{'SheetId':'532945ab-6ee2-445c-968d-e7f02eb76aac','UId':'df63451e-4881-4f55-9d40-3ad3e6256289','Col':4,'Row':3,'Format':'numberic','Value':'138784355674.422','TargetCode':''}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{'SheetId':'532945ab-6ee2-445c-968d-e7f02eb76aac','UId':'8922bb11-1c36-45a2-b95e-d93a0bfb38a0','Col':3,'Row':5,'Format':'numberic','Value':'11492.84','TargetCode':''}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{'SheetId':'532945ab-6ee2-445c-968d-e7f02eb76aac','UId':'0386b55c-340a-4ccd-b981-23c5ede5d6b8','Col':4,'Row':5,'Format':'numberic','Value':'11491.48','TargetCode':''}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phmIWRas+EZq4XD6ydeAv1qdiwg=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PU4H1Ag40/RdL0y2KgGBOCnkGP0=</DigestValue>
    </Reference>
  </SignedInfo>
  <SignatureValue>jUPl7jPa8sGH35G00J5KFECxbQaiOoYCDKDDSlEPTnkBKY4emwF9iAYqServ9lKzFBslVlr2LxIb
3j8XBrMub1xQCUo9GC4KUiWh4H7wXOsE3OOu6zY+/11fCrUx+Z0qXitY6T9ZciosUPEsYshKR6lH
rCuEPcMXxs2HAxjQpwA=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sharedStrings.xml?ContentType=application/vnd.openxmlformats-officedocument.spreadsheetml.sharedStrings+xml">
        <DigestMethod Algorithm="http://www.w3.org/2000/09/xmldsig#sha1"/>
        <DigestValue>eWRUCLZOCFsB7RrKukocNfvOE0I=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76qJ9IyzM1oB9b5p/NettmJ45YI=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/83CuMMWmj7NUc6O5SM5H6vd4tk=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vFwljZ6VifbYW/ybv0OwvLS31ek=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2021-10-08T12:10:58Z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2021-10-08T12:10:58Z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cD8WuEicsRvn3QROivZEWlT8J10=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WglqPXNeaPsEEKWJPdhVm5cvLCs=</DigestValue>
    </Reference>
  </SignedInfo>
  <SignatureValue>Z7KVD1Mqq0RcLgnP33BEHCjhlL+ch+XCAPoUrS7R8aO9pJ/7zqKe342LXCj0zdt+2OPYk7BhQkzf
ehZf3A/ZW0WXkqB+IS6pfLqoMmwmVupfh0mdophWiG6lWVuHmCd2ZZST5aAhlj/NrvPgZPl7uSrY
5xzKYncbP2BcWJlinfo=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eWRUCLZOCFsB7RrKukocNfvOE0I=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/83CuMMWmj7NUc6O5SM5H6vd4tk=</DigestValue>
      </Reference>
      <Reference URI="/xl/worksheets/sheet2.xml?ContentType=application/vnd.openxmlformats-officedocument.spreadsheetml.worksheet+xml">
        <DigestMethod Algorithm="http://www.w3.org/2000/09/xmldsig#sha1"/>
        <DigestValue>vFwljZ6VifbYW/ybv0OwvLS31ek=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76qJ9IyzM1oB9b5p/NettmJ45YI=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2021-10-08T12:16:44Z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2021-10-08T12:16:44Z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2021-10-08T02:44:06Z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