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<sst xmlns="http://schemas.openxmlformats.org/spreadsheetml/2006/main" count="170" uniqueCount="87">
  <si>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</si>
  <si>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</si>
  <si>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</si>
  <si>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</si>
  <si>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</si>
  <si>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</si>
  <si>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</si>
  <si>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</si>
  <si>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</si>
  <si>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</si>
  <si>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</si>
  <si>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</si>
  <si>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</si>
  <si>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</si>
  <si>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</si>
  <si>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</si>
  <si>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</si>
  <si>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</si>
  <si>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</si>
  <si>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</si>
  <si>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</si>
  <si>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</si>
  <si>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</si>
  <si>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</si>
  <si>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</si>
  <si>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</si>
  <si>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</si>
  <si>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</si>
  <si>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</si>
  <si>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</si>
  <si>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</si>
  <si>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</si>
  <si>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</si>
  <si>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</si>
  <si>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</si>
  <si>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</si>
  <si>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</si>
  <si>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</si>
  <si>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</si>
  <si>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</si>
  <si>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</si>
  <si>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</si>
  <si>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</si>
  <si>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</si>
  <si>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</si>
  <si>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</si>
  <si>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</si>
  <si>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</si>
  <si>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</si>
  <si>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</si>
  <si>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</si>
  <si>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</si>
  <si>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</si>
  <si>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</si>
  <si>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</si>
  <si>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</si>
  <si>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</si>
  <si>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</si>
  <si>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</si>
  <si>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</si>
  <si>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</si>
  <si>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</si>
  <si>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</si>
  <si>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</si>
  <si>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</si>
  <si>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</si>
  <si>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</si>
  <si>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</si>
  <si>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</si>
  <si>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</si>
  <si>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</si>
  <si>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</si>
  <si>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</si>
  <si>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</si>
  <si>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</si>
  <si>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</si>
  <si>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</si>
  <si>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</si>
  <si>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</si>
  <si>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</si>
  <si>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</si>
  <si>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</si>
  <si>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</si>
  <si>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</si>
  <si>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17 tháng 12 năm 2021</t>
  </si>
  <si>
    <t>Kỳ trước
15/12/2021</t>
  </si>
  <si>
    <t>Kỳ báo cáo
16/12/2021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</si>
</sst>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44546</v>
      </c>
    </row>
    <row r="3" spans="1:5" ht="15" customHeight="1" x14ac:dyDescent="0.25">
      <c r="A3" s="1"/>
      <c r="B3" s="1" t="s">
        <v>1</v>
      </c>
      <c r="C3" s="2" t="s">
        <v>3</v>
      </c>
      <c r="D3" s="8">
        <v>44546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1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86</v>
      </c>
      <c r="D1" s="19" t="s">
        <v>85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154067365077</v>
      </c>
      <c r="D3" s="13">
        <v>153852659806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11627.77</v>
      </c>
      <c r="D5" s="14">
        <v>11612.56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394249425.45450002</v>
      </c>
      <c r="D8" s="9">
        <v>393733717.47599995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7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{'SheetId':'532945ab-6ee2-445c-968d-e7f02eb76aac','UId':'1f175759-6dcd-4ce2-a463-54620d3cec54','Col':3,'Row':3,'Format':'numberic','Value':'154067365077','TargetCode':''}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{'SheetId':'532945ab-6ee2-445c-968d-e7f02eb76aac','UId':'df63451e-4881-4f55-9d40-3ad3e6256289','Col':4,'Row':3,'Format':'numberic','Value':'153852659806','TargetCode':''}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{'SheetId':'532945ab-6ee2-445c-968d-e7f02eb76aac','UId':'8922bb11-1c36-45a2-b95e-d93a0bfb38a0','Col':3,'Row':5,'Format':'numberic','Value':'11627.77','TargetCode':''}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{'SheetId':'532945ab-6ee2-445c-968d-e7f02eb76aac','UId':'0386b55c-340a-4ccd-b981-23c5ede5d6b8','Col':4,'Row':5,'Format':'numberic','Value':'11612.56','TargetCode':''}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{'SheetId':'532945ab-6ee2-445c-968d-e7f02eb76aac','UId':'dc373327-812c-4574-a89b-45e7962c83f9','Col':3,'Row':8,'Format':'numberic','Value':'394249425.4545','TargetCode':''}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{'SheetId':'532945ab-6ee2-445c-968d-e7f02eb76aac','UId':'61429e25-1f7f-4225-afcd-4f77120fa043','Col':4,'Row':8,'Format':'numberic','Value':'393733717.476','TargetCode':''}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+t0aXdWj7/Y00hRuAdJec6QwZ2A=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e+aUsuDv3808KDUrrsB8fDnagUY=</DigestValue>
    </Reference>
  </SignedInfo>
  <SignatureValue>LXAJ+SQtk73F8cXEfM5kmRnkZPVK+295wIBP5uGrNfKAMgXRLJs3aJtqmhl7emmVGsV0vd8INKZY
Ho8vLbtmqPVAu0uy7KpYNkhuB5gsEgko01UTsThXmZX4tsO8dcpFiw6CYAKqHv1iRYKW0EVaP24v
GyjyVNxcYJCi7z6q1WM=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XutSzWjaToIuwq0/9NS5uRewh5g=</DigestValue>
      </Reference>
      <Reference URI="/xl/sharedStrings.xml?ContentType=application/vnd.openxmlformats-officedocument.spreadsheetml.sharedStrings+xml">
        <DigestMethod Algorithm="http://www.w3.org/2000/09/xmldsig#sha1"/>
        <DigestValue>IPui8mKyXD0Ie571uUm6LrQG2lQ=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worksheets/sheet5.xml?ContentType=application/vnd.openxmlformats-officedocument.spreadsheetml.worksheet+xml">
        <DigestMethod Algorithm="http://www.w3.org/2000/09/xmldsig#sha1"/>
        <DigestValue>a6nnlYcau75rHpdqHR3tD652Awg=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mqFKhvvpXstAEoldGdenMyVlkn0=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2t2cxa6g0sT2Ko5etIhcBOL/R8I=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2021-12-17T09:50:18Z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2021-12-17T09:50:18Z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zmCK3YoQCIdUDhw/N6vdySLCL6o=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23Mk/mxKgN6ZOQrXp8HdztxFjhU=</DigestValue>
    </Reference>
  </SignedInfo>
  <SignatureValue>r7v9hdVu9K5iwny/oQlaqQolJK1bqH9pLkzIi+nzEFWX/jCXsvaG1YU/df2tKan4XqTYk8HtNie1
mTtA3UbpKcn70CDrhdXRUVEMk+SUeARRUBg2ZeWCmhqg7UfnkxeO7SsZ6X1yf3ie9yueR+5Vz/Po
duMa/tzn/LlEO6rJZL8=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XutSzWjaToIuwq0/9NS5uRewh5g=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IPui8mKyXD0Ie571uUm6LrQG2lQ=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mqFKhvvpXstAEoldGdenMyVlkn0=</DigestValue>
      </Reference>
      <Reference URI="/xl/worksheets/sheet2.xml?ContentType=application/vnd.openxmlformats-officedocument.spreadsheetml.worksheet+xml">
        <DigestMethod Algorithm="http://www.w3.org/2000/09/xmldsig#sha1"/>
        <DigestValue>2t2cxa6g0sT2Ko5etIhcBOL/R8I=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a6nnlYcau75rHpdqHR3tD652Awg=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2021-12-17T10:37:29Z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2021-12-17T10:37:29Z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2021-12-17T09:49:07Z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