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<sst xmlns="http://schemas.openxmlformats.org/spreadsheetml/2006/main" count="170" uniqueCount="87">
  <si>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</si>
  <si>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</si>
  <si>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</si>
  <si>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</si>
  <si>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</si>
  <si>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</si>
  <si>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</si>
  <si>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</si>
  <si>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</si>
  <si>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</si>
  <si>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</si>
  <si>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</si>
  <si>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</si>
  <si>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</si>
  <si>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</si>
  <si>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</si>
  <si>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</si>
  <si>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</si>
  <si>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</si>
  <si>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</si>
  <si>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</si>
  <si>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</si>
  <si>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</si>
  <si>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</si>
  <si>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</si>
  <si>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</si>
  <si>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</si>
  <si>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</si>
  <si>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</si>
  <si>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</si>
  <si>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</si>
  <si>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</si>
  <si>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</si>
  <si>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</si>
  <si>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</si>
  <si>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</si>
  <si>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</si>
  <si>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</si>
  <si>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</si>
  <si>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</si>
  <si>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</si>
  <si>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</si>
  <si>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</si>
  <si>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</si>
  <si>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</si>
  <si>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</si>
  <si>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</si>
  <si>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</si>
  <si>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</si>
  <si>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</si>
  <si>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</si>
  <si>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</si>
  <si>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</si>
  <si>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</si>
  <si>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</si>
  <si>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</si>
  <si>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</si>
  <si>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</si>
  <si>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</si>
  <si>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</si>
  <si>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</si>
  <si>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</si>
  <si>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</si>
  <si>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</si>
  <si>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</si>
  <si>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</si>
  <si>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</si>
  <si>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</si>
  <si>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</si>
  <si>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</si>
  <si>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</si>
  <si>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</si>
  <si>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</si>
  <si>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</si>
  <si>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</si>
  <si>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</si>
  <si>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</si>
  <si>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</si>
  <si>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</si>
  <si>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</si>
  <si>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</si>
  <si>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</si>
  <si>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</si>
  <si>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</si>
  <si>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22/12/2021</t>
  </si>
  <si>
    <t>Kỳ trước
21/12/2021</t>
  </si>
  <si>
    <t>Ngày định giá/Ngày giao dịch: ngày 23 tháng 12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</si>
</sst>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44552</v>
      </c>
    </row>
    <row r="3" spans="1:5" ht="15" customHeight="1" x14ac:dyDescent="0.25">
      <c r="A3" s="1"/>
      <c r="B3" s="1" t="s">
        <v>1</v>
      </c>
      <c r="C3" s="2" t="s">
        <v>3</v>
      </c>
      <c r="D3" s="8">
        <v>44552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86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84</v>
      </c>
      <c r="D1" s="19" t="s">
        <v>85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154340972844</v>
      </c>
      <c r="D3" s="13">
        <v>154341985613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11645.14</v>
      </c>
      <c r="D5" s="14">
        <v>11645.8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394838370.06899995</v>
      </c>
      <c r="D8" s="9">
        <v>394860747.92999995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7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{'SheetId':'532945ab-6ee2-445c-968d-e7f02eb76aac','UId':'1f175759-6dcd-4ce2-a463-54620d3cec54','Col':3,'Row':3,'Format':'numberic','Value':'154340972844','TargetCode':''}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{'SheetId':'532945ab-6ee2-445c-968d-e7f02eb76aac','UId':'df63451e-4881-4f55-9d40-3ad3e6256289','Col':4,'Row':3,'Format':'numberic','Value':'154341985613','TargetCode':''}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{'SheetId':'532945ab-6ee2-445c-968d-e7f02eb76aac','UId':'8922bb11-1c36-45a2-b95e-d93a0bfb38a0','Col':3,'Row':5,'Format':'numberic','Value':'11645.14','TargetCode':''}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{'SheetId':'532945ab-6ee2-445c-968d-e7f02eb76aac','UId':'0386b55c-340a-4ccd-b981-23c5ede5d6b8','Col':4,'Row':5,'Format':'numberic','Value':'11645.8','TargetCode':''}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{'SheetId':'532945ab-6ee2-445c-968d-e7f02eb76aac','UId':'dc373327-812c-4574-a89b-45e7962c83f9','Col':3,'Row':8,'Format':'numberic','Value':'394838370.069','TargetCode':''}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{'SheetId':'532945ab-6ee2-445c-968d-e7f02eb76aac','UId':'61429e25-1f7f-4225-afcd-4f77120fa043','Col':4,'Row':8,'Format':'numberic','Value':'394860747.93','TargetCode':''}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405p8vGvyNUn30ViNfRiDJtDYFg=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Lkck8P/Nu8Xj4jMQ/zBQwwzFxm0=</DigestValue>
    </Reference>
  </SignedInfo>
  <SignatureValue>Y1lZrqcmDB8t2mwWDOP7zZEzfTF4DXI9+CqgoRWGzDbFdVCpVtwoo1LFVnEfovahk71HRHUA7ZAs
uVpPbSbIeTIiGqFVM4bp8O+FDm/YrdWy1MIPzssSBSlkn4amQm3UXGA4EK1XsQNw2DLonIvqu2Im
tSyIRkdFr0gV8GpkYMQ=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6jAeAq7xqbM08WuhWAWfX1rHg1k=</DigestValue>
      </Reference>
      <Reference URI="/xl/sharedStrings.xml?ContentType=application/vnd.openxmlformats-officedocument.spreadsheetml.sharedStrings+xml">
        <DigestMethod Algorithm="http://www.w3.org/2000/09/xmldsig#sha1"/>
        <DigestValue>GFS5WDetJyVr1yy4+dFzUKKCYzo=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worksheets/sheet5.xml?ContentType=application/vnd.openxmlformats-officedocument.spreadsheetml.worksheet+xml">
        <DigestMethod Algorithm="http://www.w3.org/2000/09/xmldsig#sha1"/>
        <DigestValue>gGcr4iLs1m1KFq9LkkxM/dY1UZU=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KcsZSOPVSkMY0Vm+uv4+ae4X1jk=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E89km2GvgFNqQjRwkRD9nY2YpEg=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2021-12-23T11:03:30Z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2021-12-23T11:03:30Z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kPj4QM/es8y+ssWsCnCQcX6Kju4=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px8Y7kuyz6bZoy80f7IcDGmC9mE=</DigestValue>
    </Reference>
  </SignedInfo>
  <SignatureValue>Y303tMXaS7jGHp8py/z9Wme9ayyIl08QwyTBKN+lHr8TqGNkAPyvy6zdYCjADgP7wF0vU0ftMhx1
jXztAZO3SG+Oc0WVSDcI+C7NUtrwHY/HIjZuwWTLbVE3KGo3vFmRNvhWDc/4TZktOYrluEGiCxXq
gzFDUIltnHAqsM3EVlA=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6jAeAq7xqbM08WuhWAWfX1rHg1k=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sharedStrings.xml?ContentType=application/vnd.openxmlformats-officedocument.spreadsheetml.sharedStrings+xml">
        <DigestMethod Algorithm="http://www.w3.org/2000/09/xmldsig#sha1"/>
        <DigestValue>GFS5WDetJyVr1yy4+dFzUKKCYzo=</DigestValue>
      </Reference>
      <Reference URI="/xl/styles.xml?ContentType=application/vnd.openxmlformats-officedocument.spreadsheetml.styles+xml">
        <DigestMethod Algorithm="http://www.w3.org/2000/09/xmldsig#sha1"/>
        <DigestValue>9zM15uLv4A8lX9kOgcqZF25T0jI=</DigestValue>
      </Reference>
      <Reference URI="/xl/theme/theme1.xml?ContentType=application/vnd.openxmlformats-officedocument.theme+xml">
        <DigestMethod Algorithm="http://www.w3.org/2000/09/xmldsig#sha1"/>
        <DigestValue>tO6Ne22zB7gVLddY7OcetVBrbgs=</DigestValue>
      </Reference>
      <Reference URI="/xl/workbook.xml?ContentType=application/vnd.openxmlformats-officedocument.spreadsheetml.sheet.main+xml">
        <DigestMethod Algorithm="http://www.w3.org/2000/09/xmldsig#sha1"/>
        <DigestValue>GnHCMAMrFMwglweLLusc4szF6O0=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KcsZSOPVSkMY0Vm+uv4+ae4X1jk=</DigestValue>
      </Reference>
      <Reference URI="/xl/worksheets/sheet2.xml?ContentType=application/vnd.openxmlformats-officedocument.spreadsheetml.worksheet+xml">
        <DigestMethod Algorithm="http://www.w3.org/2000/09/xmldsig#sha1"/>
        <DigestValue>E89km2GvgFNqQjRwkRD9nY2YpEg=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gGcr4iLs1m1KFq9LkkxM/dY1UZU=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2021-12-23T15:19:06Z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2021-12-23T15:19:06Z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Dang Hai Ha</cp:lastModifiedBy>
  <dcterms:created xsi:type="dcterms:W3CDTF">2021-05-17T07:04:34Z</dcterms:created>
  <dcterms:modified xsi:type="dcterms:W3CDTF">2021-12-23T10:59:20Z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