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 concurrentCalc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<sst xmlns="http://schemas.openxmlformats.org/spreadsheetml/2006/main" count="170" uniqueCount="87">
  <si>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</si>
  <si>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</si>
  <si>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</si>
  <si>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</si>
  <si>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</si>
  <si>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</si>
  <si>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</si>
  <si>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</si>
  <si>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</si>
  <si>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</si>
  <si>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</si>
  <si>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</si>
  <si>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</si>
  <si>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</si>
  <si>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</si>
  <si>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</si>
  <si>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</si>
  <si>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</si>
  <si>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</si>
  <si>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</si>
  <si>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</si>
  <si>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</si>
  <si>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</si>
  <si>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</si>
  <si>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</si>
  <si>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</si>
  <si>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</si>
  <si>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</si>
  <si>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</si>
  <si>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</si>
  <si>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</si>
  <si>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</si>
  <si>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</si>
  <si>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</si>
  <si>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</si>
  <si>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</si>
  <si>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</si>
  <si>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</si>
  <si>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</si>
  <si>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</si>
  <si>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</si>
  <si>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</si>
  <si>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</si>
  <si>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</si>
  <si>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</si>
  <si>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</si>
  <si>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</si>
  <si>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</si>
  <si>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</si>
  <si>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</si>
  <si>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</si>
  <si>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</si>
  <si>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</si>
  <si>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</si>
  <si>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</si>
  <si>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</si>
  <si>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</si>
  <si>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</si>
  <si>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</si>
  <si>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</si>
  <si>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</si>
  <si>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</si>
  <si>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</si>
  <si>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</si>
  <si>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</si>
  <si>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</si>
  <si>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</si>
  <si>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</si>
  <si>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</si>
  <si>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</si>
  <si>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</si>
  <si>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</si>
  <si>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</si>
  <si>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</si>
  <si>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</si>
  <si>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</si>
  <si>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</si>
  <si>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</si>
  <si>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</si>
  <si>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</si>
  <si>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</si>
  <si>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</si>
  <si>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</si>
  <si>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</si>
  <si>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13/01/2022</t>
  </si>
  <si>
    <t>Kỳ báo cáo
16/01/2022</t>
  </si>
  <si>
    <t>Ngày định giá/Ngày giao dịch: ngày 17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</si>
</sst>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44575</v>
      </c>
    </row>
    <row r="3" spans="1:5" ht="15" customHeight="1" x14ac:dyDescent="0.25">
      <c r="A3" s="1"/>
      <c r="B3" s="1" t="s">
        <v>1</v>
      </c>
      <c r="C3" s="2" t="s">
        <v>3</v>
      </c>
      <c r="D3" s="8">
        <v>44577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84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154756043851</v>
      </c>
      <c r="D3" s="12">
        <v>154623254010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11673.83</v>
      </c>
      <c r="D5" s="13">
        <v>11664.3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395811128.90549999</v>
      </c>
      <c r="D8" s="21">
        <v>395488006.15499997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{'SheetId':'532945ab-6ee2-445c-968d-e7f02eb76aac','UId':'1f175759-6dcd-4ce2-a463-54620d3cec54','Col':3,'Row':3,'Format':'numberic','Value':'154756043851','TargetCode':''}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{'SheetId':'532945ab-6ee2-445c-968d-e7f02eb76aac','UId':'df63451e-4881-4f55-9d40-3ad3e6256289','Col':4,'Row':3,'Format':'numberic','Value':'154623254010','TargetCode':''}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{'SheetId':'532945ab-6ee2-445c-968d-e7f02eb76aac','UId':'8922bb11-1c36-45a2-b95e-d93a0bfb38a0','Col':3,'Row':5,'Format':'numberic','Value':'11673.83','TargetCode':''}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{'SheetId':'532945ab-6ee2-445c-968d-e7f02eb76aac','UId':'0386b55c-340a-4ccd-b981-23c5ede5d6b8','Col':4,'Row':5,'Format':'numberic','Value':'11664.3','TargetCode':''}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{'SheetId':'532945ab-6ee2-445c-968d-e7f02eb76aac','UId':'dc373327-812c-4574-a89b-45e7962c83f9','Col':3,'Row':8,'Format':'numberic','Value':'395811128.9055','TargetCode':''}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{'SheetId':'532945ab-6ee2-445c-968d-e7f02eb76aac','UId':'61429e25-1f7f-4225-afcd-4f77120fa043','Col':4,'Row':8,'Format':'numberic','Value':'395488006.155','TargetCode':''}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gZILQ24KQr66cgKYForzghdKLOc=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Wh4q6Y+6RFLcVznOJ0F3iWMUaIU=</DigestValue>
    </Reference>
  </SignedInfo>
  <SignatureValue>mAk5QprXg/CYBZytZS5aKBBWT00+0/RHftSLL7ZAePWXtHpgVQdop3dYrfIIMsf7x9pVzl9Tim/S
5YBp8xUPjy3XgUOpN8ieRDwZJZDuzZ1Teqan9N9j6KGg8po2bUa+Gvb788asOfdge9Ori+mvUoWl
75pVzQh+csE812PdmeE=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xGwPhRHYpILI/fDZy+7MdrwcE3U=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CdAx2Ft/j+qKdMCgICaualYWFhc=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noFD/GoEKfBHTROnibVPl5pnv34=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n/lRLf8Fen5Qm1R8HmV6SyQrhqY=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0ZJdXEzFmAZ6BvNxw96Z27TxXSU=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2022-01-17T10:13:35Z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2022-01-17T10:13:35Z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a7t3JxiNnmDQpKntpL5pMIuw9eg=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36lQNTkdD3A1md+QuyRRTGHwC70=</DigestValue>
    </Reference>
  </SignedInfo>
  <SignatureValue>aQ5xzr+64hLv2p1YiCYQpf7fEyDKaGkrPJqbPUgzeAvzqkeI8oOJZVNNAP7gyWfsU91pYiIBz4u1
GiP9AfCUTDajjXuXn9ogU8kVEkHXshZTwCtAkwbYGNj84170EO/EDsjIOoRRvdJ86Ps75n7ACmRw
NIaazuQGef22vcQm8Jc=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xGwPhRHYpILI/fDZy+7MdrwcE3U=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n/lRLf8Fen5Qm1R8HmV6SyQrhqY=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noFD/GoEKfBHTROnibVPl5pnv34=</DigestValue>
      </Reference>
      <Reference URI="/xl/worksheets/sheet2.xml?ContentType=application/vnd.openxmlformats-officedocument.spreadsheetml.worksheet+xml">
        <DigestMethod Algorithm="http://www.w3.org/2000/09/xmldsig#sha1"/>
        <DigestValue>0ZJdXEzFmAZ6BvNxw96Z27TxXSU=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CdAx2Ft/j+qKdMCgICaualYWFhc=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2022-01-17T10:46:33Z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2022-01-17T10:46:33Z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2022-01-17T10:13:35Z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