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<sst xmlns="http://schemas.openxmlformats.org/spreadsheetml/2006/main" count="170" uniqueCount="87">
  <si>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</si>
  <si>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</si>
  <si>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</si>
  <si>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</si>
  <si>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</si>
  <si>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</si>
  <si>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</si>
  <si>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</si>
  <si>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</si>
  <si>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</si>
  <si>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</si>
  <si>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</si>
  <si>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</si>
  <si>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</si>
  <si>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</si>
  <si>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</si>
  <si>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</si>
  <si>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</si>
  <si>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</si>
  <si>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</si>
  <si>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</si>
  <si>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</si>
  <si>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</si>
  <si>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</si>
  <si>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</si>
  <si>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</si>
  <si>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</si>
  <si>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</si>
  <si>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</si>
  <si>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</si>
  <si>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</si>
  <si>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</si>
  <si>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</si>
  <si>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</si>
  <si>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</si>
  <si>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</si>
  <si>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</si>
  <si>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</si>
  <si>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</si>
  <si>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</si>
  <si>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</si>
  <si>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</si>
  <si>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</si>
  <si>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</si>
  <si>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</si>
  <si>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</si>
  <si>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</si>
  <si>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</si>
  <si>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</si>
  <si>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</si>
  <si>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</si>
  <si>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</si>
  <si>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</si>
  <si>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</si>
  <si>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</si>
  <si>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</si>
  <si>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</si>
  <si>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</si>
  <si>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</si>
  <si>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</si>
  <si>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</si>
  <si>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</si>
  <si>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</si>
  <si>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</si>
  <si>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</si>
  <si>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</si>
  <si>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</si>
  <si>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</si>
  <si>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</si>
  <si>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</si>
  <si>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</si>
  <si>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</si>
  <si>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</si>
  <si>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</si>
  <si>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</si>
  <si>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</si>
  <si>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</si>
  <si>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</si>
  <si>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</si>
  <si>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</si>
  <si>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</si>
  <si>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</si>
  <si>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</si>
  <si>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</si>
  <si>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18 tháng 01 năm 2022</t>
  </si>
  <si>
    <t>Kỳ trước
16/01/2022</t>
  </si>
  <si>
    <t>Kỳ báo cáo
17/01/2022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</si>
</sst>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44578</v>
      </c>
    </row>
    <row r="3" spans="1:5" ht="15" customHeight="1" x14ac:dyDescent="0.25">
      <c r="A3" s="1"/>
      <c r="B3" s="1" t="s">
        <v>1</v>
      </c>
      <c r="C3" s="2" t="s">
        <v>3</v>
      </c>
      <c r="D3" s="8">
        <v>44578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8" sqref="C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86</v>
      </c>
      <c r="D1" s="18" t="s">
        <v>85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154778808223</v>
      </c>
      <c r="D3" s="12">
        <v>154756043851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11674.27</v>
      </c>
      <c r="D5" s="13">
        <v>11673.83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395826047.4795</v>
      </c>
      <c r="D8" s="21">
        <v>395811128.90549999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{'SheetId':'532945ab-6ee2-445c-968d-e7f02eb76aac','UId':'1f175759-6dcd-4ce2-a463-54620d3cec54','Col':3,'Row':3,'Format':'numberic','Value':'154778808223','TargetCode':''}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{'SheetId':'532945ab-6ee2-445c-968d-e7f02eb76aac','UId':'df63451e-4881-4f55-9d40-3ad3e6256289','Col':4,'Row':3,'Format':'numberic','Value':'154756043851','TargetCode':''}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{'SheetId':'532945ab-6ee2-445c-968d-e7f02eb76aac','UId':'8922bb11-1c36-45a2-b95e-d93a0bfb38a0','Col':3,'Row':5,'Format':'numberic','Value':'11674.27','TargetCode':''}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{'SheetId':'532945ab-6ee2-445c-968d-e7f02eb76aac','UId':'0386b55c-340a-4ccd-b981-23c5ede5d6b8','Col':4,'Row':5,'Format':'numberic','Value':'11673.83','TargetCode':''}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{'SheetId':'532945ab-6ee2-445c-968d-e7f02eb76aac','UId':'dc373327-812c-4574-a89b-45e7962c83f9','Col':3,'Row':8,'Format':'numberic','Value':'395826047.4795','TargetCode':''}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{'SheetId':'532945ab-6ee2-445c-968d-e7f02eb76aac','UId':'61429e25-1f7f-4225-afcd-4f77120fa043','Col':4,'Row':8,'Format':'numberic','Value':'395811128.9055','TargetCode':''}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EFm1QO5gnRFxVfWfu8vrUaiRlP8=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Aoa7KpHxKRWlOAM14QM3o/KCLs0=</DigestValue>
    </Reference>
  </SignedInfo>
  <SignatureValue>HcaYXX5ttlaJzjyysDfDEL6u67HLsiDyjCJwMrcuAKwu/y4nau4lm/HJLO+wEmJBQRgyThX3ZMfq
an/rUxSkvBCcbUrJ1xRr2gressSW+/psQ3cEjTxcacELs63W0nwmo1SvUg/tOZudeLM6VgLigpBe
HG6PRHuUme8Ro5o8wJU=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sharedStrings.xml?ContentType=application/vnd.openxmlformats-officedocument.spreadsheetml.sharedStrings+xml">
        <DigestMethod Algorithm="http://www.w3.org/2000/09/xmldsig#sha1"/>
        <DigestValue>g7o/kiNg/bvhqPSLxE5r7APvuiA=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worksheets/sheet5.xml?ContentType=application/vnd.openxmlformats-officedocument.spreadsheetml.worksheet+xml">
        <DigestMethod Algorithm="http://www.w3.org/2000/09/xmldsig#sha1"/>
        <DigestValue>+sve92a/5DItGEwjq7xbt2wFySc=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ilskONgkCdcksF2fLQVkC8+nRT4=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cfhjunTodNPFQY2grNfsL1KpBCo=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2022-01-19T10:31:25Z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2022-01-19T10:31:25Z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XthfIYzBwhiIUe/jWWorqp9hHJE=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AAtg9FI36ExfGas5gv+xifTA5z0=</DigestValue>
    </Reference>
  </SignedInfo>
  <SignatureValue>nJ1YOyNScW7gO1rHhbKuj0F7qDBbNmj4QcDuWo6MYa+WtT0MZCmc61yinNkG/cBndHSVlkJDYspD
rYIOBuW2G0bfA4AaFnOvg+Q58vSN9efIn7wW2Vp/mSjtT967LaaDBkPE+X0v8EctajntA727zlKU
RGiZLIInQYZeTcisDKU=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g7o/kiNg/bvhqPSLxE5r7APvuiA=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ilskONgkCdcksF2fLQVkC8+nRT4=</DigestValue>
      </Reference>
      <Reference URI="/xl/worksheets/sheet2.xml?ContentType=application/vnd.openxmlformats-officedocument.spreadsheetml.worksheet+xml">
        <DigestMethod Algorithm="http://www.w3.org/2000/09/xmldsig#sha1"/>
        <DigestValue>cfhjunTodNPFQY2grNfsL1KpBCo=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+sve92a/5DItGEwjq7xbt2wFySc=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2022-01-19T10:45:47Z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2022-01-19T10:45:47Z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AUqmQbU/jaZK/WxTuI0SHlHnx9Y=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vCJ44RrDfIF9bczC5Vk3rcweMvw=</DigestValue>
    </Reference>
  </SignedInfo>
  <SignatureValue>U+UfZTB1k/2J+Fqj3kOG/Uhi3bki/8YSs7x0MgSRQl34l9zxloCJBr283fYr2oc3lA8HWGNbhFpW
QM561S57L2QBVvUriAEDfAK0aFyWnJxF22BPZDGbt+TODh2Hy8RMuru/ENdD8IVYFnxMXehriSAv
yn1IzjUL+BDQKv0C1AA=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g7o/kiNg/bvhqPSLxE5r7APvuiA=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ilskONgkCdcksF2fLQVkC8+nRT4=</DigestValue>
      </Reference>
      <Reference URI="/xl/worksheets/sheet2.xml?ContentType=application/vnd.openxmlformats-officedocument.spreadsheetml.worksheet+xml">
        <DigestMethod Algorithm="http://www.w3.org/2000/09/xmldsig#sha1"/>
        <DigestValue>cfhjunTodNPFQY2grNfsL1KpBCo=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+sve92a/5DItGEwjq7xbt2wFySc=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2022-01-19T10:45:55Z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2022-01-19T10:45:55Z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2022-01-19T10:31:25Z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