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<sst xmlns="http://schemas.openxmlformats.org/spreadsheetml/2006/main" count="170" uniqueCount="87">
  <si>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</si>
  <si>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</si>
  <si>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</si>
  <si>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</si>
  <si>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</si>
  <si>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</si>
  <si>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</si>
  <si>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</si>
  <si>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</si>
  <si>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</si>
  <si>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</si>
  <si>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</si>
  <si>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</si>
  <si>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</si>
  <si>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</si>
  <si>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</si>
  <si>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</si>
  <si>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</si>
  <si>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</si>
  <si>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</si>
  <si>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</si>
  <si>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</si>
  <si>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</si>
  <si>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</si>
  <si>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</si>
  <si>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</si>
  <si>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</si>
  <si>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</si>
  <si>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</si>
  <si>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</si>
  <si>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</si>
  <si>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</si>
  <si>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</si>
  <si>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</si>
  <si>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</si>
  <si>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</si>
  <si>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</si>
  <si>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</si>
  <si>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</si>
  <si>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</si>
  <si>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</si>
  <si>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</si>
  <si>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</si>
  <si>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</si>
  <si>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</si>
  <si>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</si>
  <si>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</si>
  <si>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</si>
  <si>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</si>
  <si>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</si>
  <si>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</si>
  <si>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</si>
  <si>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</si>
  <si>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</si>
  <si>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</si>
  <si>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</si>
  <si>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</si>
  <si>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</si>
  <si>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</si>
  <si>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</si>
  <si>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</si>
  <si>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</si>
  <si>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</si>
  <si>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</si>
  <si>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</si>
  <si>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</si>
  <si>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</si>
  <si>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</si>
  <si>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</si>
  <si>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</si>
  <si>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</si>
  <si>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</si>
  <si>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</si>
  <si>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</si>
  <si>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</si>
  <si>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</si>
  <si>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</si>
  <si>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</si>
  <si>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</si>
  <si>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</si>
  <si>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</si>
  <si>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</si>
  <si>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</si>
  <si>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</si>
  <si>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trước
17/01/2022</t>
  </si>
  <si>
    <t>Kỳ báo cáo
18/01/2022</t>
  </si>
  <si>
    <t>Ngày định giá/Ngày giao dịch: ngày 19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</si>
</sst>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44579</v>
      </c>
    </row>
    <row r="3" spans="1:5" ht="15" customHeight="1" x14ac:dyDescent="0.25">
      <c r="A3" s="1"/>
      <c r="B3" s="1" t="s">
        <v>1</v>
      </c>
      <c r="C3" s="2" t="s">
        <v>3</v>
      </c>
      <c r="D3" s="8">
        <v>44579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19" sqref="C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85</v>
      </c>
      <c r="D1" s="18" t="s">
        <v>84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154804044921</v>
      </c>
      <c r="D3" s="12">
        <v>154778808223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11677.6</v>
      </c>
      <c r="D5" s="13">
        <v>11674.27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0"/>
    </row>
    <row r="8" spans="1:6" ht="15" customHeight="1" x14ac:dyDescent="0.25">
      <c r="A8" s="4" t="s">
        <v>38</v>
      </c>
      <c r="B8" s="4" t="s">
        <v>39</v>
      </c>
      <c r="C8" s="21">
        <v>395938953.95999998</v>
      </c>
      <c r="D8" s="21">
        <v>395826047.4795</v>
      </c>
      <c r="F8" s="20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{'SheetId':'532945ab-6ee2-445c-968d-e7f02eb76aac','UId':'1f175759-6dcd-4ce2-a463-54620d3cec54','Col':3,'Row':3,'Format':'numberic','Value':'154804044921','TargetCode':''}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{'SheetId':'532945ab-6ee2-445c-968d-e7f02eb76aac','UId':'df63451e-4881-4f55-9d40-3ad3e6256289','Col':4,'Row':3,'Format':'numberic','Value':'154778808223','TargetCode':''}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{'SheetId':'532945ab-6ee2-445c-968d-e7f02eb76aac','UId':'8922bb11-1c36-45a2-b95e-d93a0bfb38a0','Col':3,'Row':5,'Format':'numberic','Value':'11677.6','TargetCode':''}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{'SheetId':'532945ab-6ee2-445c-968d-e7f02eb76aac','UId':'0386b55c-340a-4ccd-b981-23c5ede5d6b8','Col':4,'Row':5,'Format':'numberic','Value':'11674.27','TargetCode':''}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{'SheetId':'532945ab-6ee2-445c-968d-e7f02eb76aac','UId':'dc373327-812c-4574-a89b-45e7962c83f9','Col':3,'Row':8,'Format':'numberic','Value':'395938953.96','TargetCode':''}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{'SheetId':'532945ab-6ee2-445c-968d-e7f02eb76aac','UId':'61429e25-1f7f-4225-afcd-4f77120fa043','Col':4,'Row':8,'Format':'numberic','Value':'395826047.4795','TargetCode':''}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2ZROpxLjiWwknXRXekwvhHxhkdg=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AabxsofEecPiBfp4B8teaMPps9k=</DigestValue>
    </Reference>
  </SignedInfo>
  <SignatureValue>VhQQMyPHBGe+6wtQYfPVz+SHQ+DTL4cY1cQrabKKlAlTyz90kzAReNFwJmNGSIKK7B/szq9o+D0x
9/CNaT8UH6uLKJsbZspJJPKvnfh6xPpoKIq89yM6xoNfwNZS45Fo0yqh6Hjjn/GrUs1ZonLRYEtq
dIdSl77EMnmkiVj/mtM=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sharedStrings.xml?ContentType=application/vnd.openxmlformats-officedocument.spreadsheetml.sharedStrings+xml">
        <DigestMethod Algorithm="http://www.w3.org/2000/09/xmldsig#sha1"/>
        <DigestValue>FN+lAPJrd47rsCvVRXSYCgpjd2I=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worksheets/sheet5.xml?ContentType=application/vnd.openxmlformats-officedocument.spreadsheetml.worksheet+xml">
        <DigestMethod Algorithm="http://www.w3.org/2000/09/xmldsig#sha1"/>
        <DigestValue>EFRz7K5/vo/pp4BTOJLVaUKYhJE=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LmgtsJkLOXN9oOAjGQOkQLJ56Xo=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2.xml?ContentType=application/vnd.openxmlformats-officedocument.spreadsheetml.worksheet+xml">
        <DigestMethod Algorithm="http://www.w3.org/2000/09/xmldsig#sha1"/>
        <DigestValue>fo7pHy3iwwHLp9nLOr5sk0fGTrM=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2022-01-19T10:31:56Z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2022-01-19T10:31:56Z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bRD2yrq3upPr2zSha9Bx6aJOpR4=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F57Z4nZJj0g396DFITw7aCzeu3I=</DigestValue>
    </Reference>
  </SignedInfo>
  <SignatureValue>cbBFSJD1K/ExG0kTVfY/nzAbyMNvgHhxI+GYEVGHkUkdrfDEKgGtHky9s2ifQQwFH2yDwgi1wcgU
PYK3h3KzByxqTb3/EmHK532OnZ72RtzvrV+WG8AdDKZRiv9eQQPi1SI4I946w9en3Z58fzv6LQqF
bbZWliEtg7EFiQaKKbs=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6I5zkLGKuqtTVjsv1q57wzDwV5w=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FN+lAPJrd47rsCvVRXSYCgpjd2I=</DigestValue>
      </Reference>
      <Reference URI="/xl/styles.xml?ContentType=application/vnd.openxmlformats-officedocument.spreadsheetml.styles+xml">
        <DigestMethod Algorithm="http://www.w3.org/2000/09/xmldsig#sha1"/>
        <DigestValue>9ywKehEO+KuIeLhgqXkwEFCdXfY=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LmgtsJkLOXN9oOAjGQOkQLJ56Xo=</DigestValue>
      </Reference>
      <Reference URI="/xl/worksheets/sheet2.xml?ContentType=application/vnd.openxmlformats-officedocument.spreadsheetml.worksheet+xml">
        <DigestMethod Algorithm="http://www.w3.org/2000/09/xmldsig#sha1"/>
        <DigestValue>fo7pHy3iwwHLp9nLOr5sk0fGTrM=</DigestValue>
      </Reference>
      <Reference URI="/xl/worksheets/sheet3.xml?ContentType=application/vnd.openxmlformats-officedocument.spreadsheetml.worksheet+xml">
        <DigestMethod Algorithm="http://www.w3.org/2000/09/xmldsig#sha1"/>
        <DigestValue>NUPCTQK8mVsS5igVzPgBYM9EP6E=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EFRz7K5/vo/pp4BTOJLVaUKYhJE=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2022-01-19T10:45:30Z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2022-01-19T10:45:30Z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2022-01-19T10:31:56Z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