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<sst xmlns="http://schemas.openxmlformats.org/spreadsheetml/2006/main" count="170" uniqueCount="87">
  <si>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</si>
  <si>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</si>
  <si>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</si>
  <si>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</si>
  <si>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</si>
  <si>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</si>
  <si>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</si>
  <si>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</si>
  <si>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</si>
  <si>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</si>
  <si>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</si>
  <si>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</si>
  <si>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</si>
  <si>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</si>
  <si>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</si>
  <si>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</si>
  <si>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</si>
  <si>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</si>
  <si>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</si>
  <si>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</si>
  <si>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</si>
  <si>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</si>
  <si>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</si>
  <si>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</si>
  <si>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</si>
  <si>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</si>
  <si>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</si>
  <si>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</si>
  <si>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</si>
  <si>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</si>
  <si>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</si>
  <si>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</si>
  <si>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</si>
  <si>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</si>
  <si>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</si>
  <si>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</si>
  <si>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</si>
  <si>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</si>
  <si>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</si>
  <si>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</si>
  <si>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</si>
  <si>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</si>
  <si>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</si>
  <si>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</si>
  <si>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</si>
  <si>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</si>
  <si>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</si>
  <si>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</si>
  <si>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</si>
  <si>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</si>
  <si>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</si>
  <si>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</si>
  <si>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</si>
  <si>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</si>
  <si>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</si>
  <si>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</si>
  <si>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</si>
  <si>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</si>
  <si>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</si>
  <si>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</si>
  <si>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</si>
  <si>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</si>
  <si>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</si>
  <si>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</si>
  <si>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</si>
  <si>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</si>
  <si>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</si>
  <si>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</si>
  <si>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</si>
  <si>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</si>
  <si>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</si>
  <si>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</si>
  <si>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</si>
  <si>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</si>
  <si>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</si>
  <si>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</si>
  <si>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</si>
  <si>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</si>
  <si>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</si>
  <si>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</si>
  <si>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</si>
  <si>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</si>
  <si>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</si>
  <si>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</si>
  <si>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20 tháng 01 năm 2022</t>
  </si>
  <si>
    <t>Kỳ trước
18/01/2022</t>
  </si>
  <si>
    <t>Kỳ báo cáo
19/01/2022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</si>
</sst>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166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44580</v>
      </c>
    </row>
    <row r="3" spans="1:5" ht="15" customHeight="1" x14ac:dyDescent="0.25">
      <c r="A3" s="1"/>
      <c r="B3" s="1" t="s">
        <v>1</v>
      </c>
      <c r="C3" s="2" t="s">
        <v>3</v>
      </c>
      <c r="D3" s="8">
        <v>44580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15" sqref="C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86</v>
      </c>
      <c r="D1" s="18" t="s">
        <v>85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154893571043</v>
      </c>
      <c r="D3" s="12">
        <v>154804044921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11677.91</v>
      </c>
      <c r="D5" s="13">
        <v>11677.6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1">
        <v>395949464.77349997</v>
      </c>
      <c r="D8" s="21">
        <v>395938953.95999998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{'SheetId':'532945ab-6ee2-445c-968d-e7f02eb76aac','UId':'1f175759-6dcd-4ce2-a463-54620d3cec54','Col':3,'Row':3,'Format':'numberic','Value':'154893571043','TargetCode':''}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{'SheetId':'532945ab-6ee2-445c-968d-e7f02eb76aac','UId':'df63451e-4881-4f55-9d40-3ad3e6256289','Col':4,'Row':3,'Format':'numberic','Value':'154804044921','TargetCode':''}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{'SheetId':'532945ab-6ee2-445c-968d-e7f02eb76aac','UId':'8922bb11-1c36-45a2-b95e-d93a0bfb38a0','Col':3,'Row':5,'Format':'numberic','Value':'11677.91','TargetCode':''}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{'SheetId':'532945ab-6ee2-445c-968d-e7f02eb76aac','UId':'0386b55c-340a-4ccd-b981-23c5ede5d6b8','Col':4,'Row':5,'Format':'numberic','Value':'11677.6','TargetCode':''}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{'SheetId':'532945ab-6ee2-445c-968d-e7f02eb76aac','UId':'dc373327-812c-4574-a89b-45e7962c83f9','Col':3,'Row':8,'Format':'numberic','Value':'395949464.7735','TargetCode':''}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{'SheetId':'532945ab-6ee2-445c-968d-e7f02eb76aac','UId':'61429e25-1f7f-4225-afcd-4f77120fa043','Col':4,'Row':8,'Format':'numberic','Value':'395938953.96','TargetCode':''}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KFKL5wdS5UJ05NIzBf5NvCJj0Os=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MBrAAhfs+0/8oheSQ1Wnn6hxle8=</DigestValue>
    </Reference>
  </SignedInfo>
  <SignatureValue>NVHBqTxtKVgUWmBIkPeLteEVsIVnyveLgSMoIvu4m21XaNDEg1xV/QWkByRXEjPAhFn4NnqF1bEC
1ixhtwCeaRixxo2+g0k+kIwz5SK/dujgL6QKY2xJcD4UCp9PVKi0Mf1LlH7WY4JJtqh0ucgwC2Fq
ary4c/AdtyY3xRj6OS4=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sharedStrings.xml?ContentType=application/vnd.openxmlformats-officedocument.spreadsheetml.sharedStrings+xml">
        <DigestMethod Algorithm="http://www.w3.org/2000/09/xmldsig#sha1"/>
        <DigestValue>FpFtD+uv2d/jf1Z+Bvw38DQu49E=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worksheets/sheet5.xml?ContentType=application/vnd.openxmlformats-officedocument.spreadsheetml.worksheet+xml">
        <DigestMethod Algorithm="http://www.w3.org/2000/09/xmldsig#sha1"/>
        <DigestValue>3iV+VX7FG+vLv+NFG1hGMLIXqnM=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2JxKitNyQpMCc0n3CJn5W/rISHQ=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IW0vHRb4479SALTa9Onhzhg4GAA=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2022-01-21T09:53:56Z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2022-01-21T09:53:56Z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JhZnIzTxOBRlTzTx+oZnVFqf5z8=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izpEsABkj6vkFfUU6Akyf+eylZs=</DigestValue>
    </Reference>
  </SignedInfo>
  <SignatureValue>by8o2g3okc8zlKZempBdRDjJFZ3LRHEDzFP5K2hqcgul5XQFODXPe1oUA8JzzfFJa4o0I3ADQEd0
Themuhgaorh7MbGhwwQ8WrjcgobSoEmW12gOpFpa04nz8wjS49xzTOF5GDqMeI1I2M08Iw16J7Lc
fY0QpDOy2PoOSPhcsfk=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FpFtD+uv2d/jf1Z+Bvw38DQu49E=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2JxKitNyQpMCc0n3CJn5W/rISHQ=</DigestValue>
      </Reference>
      <Reference URI="/xl/worksheets/sheet2.xml?ContentType=application/vnd.openxmlformats-officedocument.spreadsheetml.worksheet+xml">
        <DigestMethod Algorithm="http://www.w3.org/2000/09/xmldsig#sha1"/>
        <DigestValue>IW0vHRb4479SALTa9Onhzhg4GAA=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3iV+VX7FG+vLv+NFG1hGMLIXqnM=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2022-01-21T10:24:35Z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2022-01-21T10:24:35Z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2022-01-21T09:53:56Z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