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25725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<sst xmlns="http://schemas.openxmlformats.org/spreadsheetml/2006/main" count="170" uniqueCount="87">
  <si>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</si>
  <si>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</si>
  <si>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</si>
  <si>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</si>
  <si>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</si>
  <si>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</si>
  <si>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</si>
  <si>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</si>
  <si>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</si>
  <si>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</si>
  <si>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</si>
  <si>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</si>
  <si>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</si>
  <si>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</si>
  <si>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</si>
  <si>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</si>
  <si>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</si>
  <si>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</si>
  <si>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</si>
  <si>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</si>
  <si>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</si>
  <si>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</si>
  <si>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</si>
  <si>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</si>
  <si>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</si>
  <si>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</si>
  <si>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</si>
  <si>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</si>
  <si>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</si>
  <si>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</si>
  <si>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</si>
  <si>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</si>
  <si>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</si>
  <si>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</si>
  <si>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</si>
  <si>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</si>
  <si>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</si>
  <si>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</si>
  <si>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</si>
  <si>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</si>
  <si>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</si>
  <si>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</si>
  <si>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</si>
  <si>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</si>
  <si>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</si>
  <si>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</si>
  <si>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</si>
  <si>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</si>
  <si>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</si>
  <si>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</si>
  <si>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</si>
  <si>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</si>
  <si>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</si>
  <si>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</si>
  <si>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</si>
  <si>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</si>
  <si>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</si>
  <si>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</si>
  <si>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</si>
  <si>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</si>
  <si>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</si>
  <si>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</si>
  <si>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</si>
  <si>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</si>
  <si>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</si>
  <si>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</si>
  <si>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</si>
  <si>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</si>
  <si>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</si>
  <si>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</si>
  <si>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</si>
  <si>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</si>
  <si>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</si>
  <si>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</si>
  <si>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</si>
  <si>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</si>
  <si>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</si>
  <si>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</si>
  <si>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</si>
  <si>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</si>
  <si>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</si>
  <si>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</si>
  <si>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</si>
  <si>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</si>
  <si>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24 tháng 01 năm 2022</t>
  </si>
  <si>
    <t>Kỳ trước
20/01/2022</t>
  </si>
  <si>
    <t>Kỳ báo cáo
23/01/2022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</si>
</sst>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44582</v>
      </c>
    </row>
    <row r="3" spans="1:5" ht="15" customHeight="1" x14ac:dyDescent="0.25">
      <c r="A3" s="1"/>
      <c r="B3" s="1" t="s">
        <v>1</v>
      </c>
      <c r="C3" s="2" t="s">
        <v>3</v>
      </c>
      <c r="D3" s="8">
        <v>44584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86</v>
      </c>
      <c r="D1" s="18" t="s">
        <v>85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155187494629</v>
      </c>
      <c r="D3" s="12">
        <v>155042562450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11696.41</v>
      </c>
      <c r="D5" s="13">
        <v>11687.67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396576722.99849999</v>
      </c>
      <c r="D8" s="21">
        <v>396280385.86949998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{'SheetId':'532945ab-6ee2-445c-968d-e7f02eb76aac','UId':'1f175759-6dcd-4ce2-a463-54620d3cec54','Col':3,'Row':3,'Format':'numberic','Value':'155187494629','TargetCode':''}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{'SheetId':'532945ab-6ee2-445c-968d-e7f02eb76aac','UId':'df63451e-4881-4f55-9d40-3ad3e6256289','Col':4,'Row':3,'Format':'numberic','Value':'155042562450','TargetCode':''}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{'SheetId':'532945ab-6ee2-445c-968d-e7f02eb76aac','UId':'8922bb11-1c36-45a2-b95e-d93a0bfb38a0','Col':3,'Row':5,'Format':'numberic','Value':'11696.41','TargetCode':''}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{'SheetId':'532945ab-6ee2-445c-968d-e7f02eb76aac','UId':'0386b55c-340a-4ccd-b981-23c5ede5d6b8','Col':4,'Row':5,'Format':'numberic','Value':'11687.67','TargetCode':''}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{'SheetId':'532945ab-6ee2-445c-968d-e7f02eb76aac','UId':'dc373327-812c-4574-a89b-45e7962c83f9','Col':3,'Row':8,'Format':'numberic','Value':'396576722.9985','TargetCode':''}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{'SheetId':'532945ab-6ee2-445c-968d-e7f02eb76aac','UId':'61429e25-1f7f-4225-afcd-4f77120fa043','Col':4,'Row':8,'Format':'numberic','Value':'396280385.8695','TargetCode':''}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I6prtKpvPsSAsDkXRdV4zL3flKo=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IM/0vJxHBcsFauvQ7PvrQLaizAk=</DigestValue>
    </Reference>
  </SignedInfo>
  <SignatureValue>tdVcev7G715PTCgR7T+GjeHTaiw034edhwjArG6/CWn/RiNRsFnBMQGiAYj73ekEac38dr90t7jM
1ESNoSyJ9nzRgYgOAQ0qKjG3Ru9AZ0BmDcAv46FP451OR9TknoWC/1hcAIMhLGd3uF4GqVQe0O3s
2u87eHbPeiTkEPbt0gs=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sharedStrings.xml?ContentType=application/vnd.openxmlformats-officedocument.spreadsheetml.sharedStrings+xml">
        <DigestMethod Algorithm="http://www.w3.org/2000/09/xmldsig#sha1"/>
        <DigestValue>5wvKbzqRL0BOWUHC6z46F+gBdAI=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worksheets/sheet5.xml?ContentType=application/vnd.openxmlformats-officedocument.spreadsheetml.worksheet+xml">
        <DigestMethod Algorithm="http://www.w3.org/2000/09/xmldsig#sha1"/>
        <DigestValue>4Ce1GYhoPc1NAjOAI+2E/yxUbYE=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ZYF4f0C71RFqvGJLvvxvpKTyQ20=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aw6+F0oicUZKbq2k27XqOy+NeUw=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i6GYtx5U5f+CiP48DDRT55xeCSQ=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2022-01-25T09:18:17Z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2022-01-25T09:18:17Z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wXC2e6VvutZUz4H2RQl2Ot/yjNo=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LMGR7t2PE4mtCHCq1MWoKz3wAn0=</DigestValue>
    </Reference>
  </SignedInfo>
  <SignatureValue>scV7M8GLFx+y73OX6VyMa031/1FlyJht7DpmKsgD+L744GGInamRlkIq4uBSgTWIEoJXdS1VI0R6
4IFvM8LgJzcGHJxJbVNJ8fyoM1c2DaAEUXgRzvSTMu1G4WjGQqsK8TMGRU3mGXJOEXwBH17pILG8
31kIi0CFh/HZW4VQWHM=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5wvKbzqRL0BOWUHC6z46F+gBdAI=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aw6+F0oicUZKbq2k27XqOy+NeUw=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ZYF4f0C71RFqvGJLvvxvpKTyQ20=</DigestValue>
      </Reference>
      <Reference URI="/xl/worksheets/sheet2.xml?ContentType=application/vnd.openxmlformats-officedocument.spreadsheetml.worksheet+xml">
        <DigestMethod Algorithm="http://www.w3.org/2000/09/xmldsig#sha1"/>
        <DigestValue>i6GYtx5U5f+CiP48DDRT55xeCSQ=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4Ce1GYhoPc1NAjOAI+2E/yxUbYE=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2022-01-25T10:14:02Z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2022-01-25T10:14:02Z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2022-01-25T09:18:17Z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