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<sst xmlns="http://schemas.openxmlformats.org/spreadsheetml/2006/main" count="170" uniqueCount="87">
  <si>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</si>
  <si>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</si>
  <si>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</si>
  <si>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</si>
  <si>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</si>
  <si>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</si>
  <si>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</si>
  <si>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</si>
  <si>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</si>
  <si>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</si>
  <si>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</si>
  <si>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</si>
  <si>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</si>
  <si>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</si>
  <si>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</si>
  <si>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</si>
  <si>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</si>
  <si>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</si>
  <si>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</si>
  <si>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</si>
  <si>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</si>
  <si>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</si>
  <si>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</si>
  <si>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</si>
  <si>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</si>
  <si>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</si>
  <si>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</si>
  <si>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</si>
  <si>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</si>
  <si>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</si>
  <si>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</si>
  <si>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</si>
  <si>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</si>
  <si>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</si>
  <si>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</si>
  <si>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</si>
  <si>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</si>
  <si>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</si>
  <si>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</si>
  <si>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</si>
  <si>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</si>
  <si>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</si>
  <si>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</si>
  <si>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</si>
  <si>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</si>
  <si>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</si>
  <si>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</si>
  <si>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</si>
  <si>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</si>
  <si>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</si>
  <si>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</si>
  <si>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</si>
  <si>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</si>
  <si>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</si>
  <si>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</si>
  <si>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</si>
  <si>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</si>
  <si>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</si>
  <si>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</si>
  <si>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</si>
  <si>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</si>
  <si>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</si>
  <si>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</si>
  <si>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</si>
  <si>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</si>
  <si>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</si>
  <si>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</si>
  <si>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</si>
  <si>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</si>
  <si>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</si>
  <si>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</si>
  <si>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</si>
  <si>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</si>
  <si>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</si>
  <si>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</si>
  <si>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</si>
  <si>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</si>
  <si>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</si>
  <si>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</si>
  <si>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</si>
  <si>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</si>
  <si>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</si>
  <si>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</si>
  <si>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</si>
  <si>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25/01/2022</t>
  </si>
  <si>
    <t>Kỳ báo cáo
26/01/2022</t>
  </si>
  <si>
    <t>Ngày định giá/Ngày giao dịch: ngày 27 tháng 01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</si>
</sst>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44587</v>
      </c>
    </row>
    <row r="3" spans="1:5" ht="15" customHeight="1" x14ac:dyDescent="0.25">
      <c r="A3" s="1"/>
      <c r="B3" s="1" t="s">
        <v>1</v>
      </c>
      <c r="C3" s="2" t="s">
        <v>3</v>
      </c>
      <c r="D3" s="8">
        <v>44587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F16" sqref="F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85</v>
      </c>
      <c r="D1" s="18" t="s">
        <v>84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155386725759</v>
      </c>
      <c r="D3" s="12">
        <v>155484467334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11695.99</v>
      </c>
      <c r="D5" s="13">
        <v>11703.78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396562482.54149997</v>
      </c>
      <c r="D8" s="21">
        <v>396826609.11299998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{'SheetId':'532945ab-6ee2-445c-968d-e7f02eb76aac','UId':'1f175759-6dcd-4ce2-a463-54620d3cec54','Col':3,'Row':3,'Format':'numberic','Value':'155386725759','TargetCode':''}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{'SheetId':'532945ab-6ee2-445c-968d-e7f02eb76aac','UId':'df63451e-4881-4f55-9d40-3ad3e6256289','Col':4,'Row':3,'Format':'numberic','Value':'155484467334','TargetCode':''}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{'SheetId':'532945ab-6ee2-445c-968d-e7f02eb76aac','UId':'8922bb11-1c36-45a2-b95e-d93a0bfb38a0','Col':3,'Row':5,'Format':'numberic','Value':'11695.99','TargetCode':''}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{'SheetId':'532945ab-6ee2-445c-968d-e7f02eb76aac','UId':'0386b55c-340a-4ccd-b981-23c5ede5d6b8','Col':4,'Row':5,'Format':'numberic','Value':'11703.78','TargetCode':''}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{'SheetId':'532945ab-6ee2-445c-968d-e7f02eb76aac','UId':'dc373327-812c-4574-a89b-45e7962c83f9','Col':3,'Row':8,'Format':'numberic','Value':'396562482.5415','TargetCode':''}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{'SheetId':'532945ab-6ee2-445c-968d-e7f02eb76aac','UId':'61429e25-1f7f-4225-afcd-4f77120fa043','Col':4,'Row':8,'Format':'numberic','Value':'396826609.113','TargetCode':''}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KT8CSBuhpe256XZ7dKwvpVTvUtk=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EkkxSZLDbNvawUDqenNrfc6IwRY=</DigestValue>
    </Reference>
  </SignedInfo>
  <SignatureValue>jsbpWqKxoLo4psBJtS1BZn1dKqHg+vtAPJXAXVwji61vTzTozJ1j0VoBmHBlkMAnNwOJ1g7v31OW
G/C2KraF4RJnit0r16Mz64MYUEBWf6HbAXyioSnj45U2jId27tqmigNYBeF8MUPtC5PZGidqcSVv
UVdRWitxCY6Gsgat9co=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qOGCZvwiaxu5RfAkf/VKV9mQC7Y=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4V2jeq8HNARD//+RujDHSb6rE10=</DigestValue>
      </Reference>
      <Reference URI="/xl/worksheets/sheet5.xml?ContentType=application/vnd.openxmlformats-officedocument.spreadsheetml.worksheet+xml">
        <DigestMethod Algorithm="http://www.w3.org/2000/09/xmldsig#sha1"/>
        <DigestValue>4bgCLUld8ke59vQ7KgTCvC/4c8g=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P7Yhx1r6xS9zaXHQM+Di92sbDOU=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iAMLvIqY7aqB/n1dBpOYM0L5IpM=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2022-01-27T06:45:25Z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2022-01-27T06:45:25Z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+MeBkj+7Lwb92d3X/x8gn8CQJNc=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3BdCOS+kgcflWv70AB34/urbxms=</DigestValue>
    </Reference>
  </SignedInfo>
  <SignatureValue>Yz9gLoFLzTj++UFjtTfUL4NT+87Odq56gc1PYfW4x64PrQfe9k+PLeWc6QJFLHFy95CpDGjmGkQW
lzEW9Yvbbu5R2lJebd8rtYrxQG/WLrzZi87dyRj6XCfpWdNChx8Muo35X6P6NhLcoNDMHoz64feW
U1nTI73PnkpfNgii2xk=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qOGCZvwiaxu5RfAkf/VKV9mQC7Y=</DigestValue>
      </Reference>
      <Reference URI="/xl/styles.xml?ContentType=application/vnd.openxmlformats-officedocument.spreadsheetml.styles+xml">
        <DigestMethod Algorithm="http://www.w3.org/2000/09/xmldsig#sha1"/>
        <DigestValue>4V2jeq8HNARD//+RujDHSb6rE10=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P7Yhx1r6xS9zaXHQM+Di92sbDOU=</DigestValue>
      </Reference>
      <Reference URI="/xl/worksheets/sheet2.xml?ContentType=application/vnd.openxmlformats-officedocument.spreadsheetml.worksheet+xml">
        <DigestMethod Algorithm="http://www.w3.org/2000/09/xmldsig#sha1"/>
        <DigestValue>iAMLvIqY7aqB/n1dBpOYM0L5IpM=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4bgCLUld8ke59vQ7KgTCvC/4c8g=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2022-01-27T07:44:40Z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2022-01-27T07:44:40Z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2022-01-27T06:32:57Z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