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<sst xmlns="http://schemas.openxmlformats.org/spreadsheetml/2006/main" count="170" uniqueCount="87">
  <si>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</si>
  <si>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</si>
  <si>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</si>
  <si>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</si>
  <si>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</si>
  <si>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</si>
  <si>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</si>
  <si>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</si>
  <si>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</si>
  <si>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</si>
  <si>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</si>
  <si>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</si>
  <si>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</si>
  <si>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</si>
  <si>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</si>
  <si>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</si>
  <si>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</si>
  <si>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</si>
  <si>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</si>
  <si>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</si>
  <si>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</si>
  <si>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</si>
  <si>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</si>
  <si>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</si>
  <si>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</si>
  <si>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</si>
  <si>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</si>
  <si>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</si>
  <si>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</si>
  <si>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</si>
  <si>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</si>
  <si>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</si>
  <si>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</si>
  <si>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</si>
  <si>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</si>
  <si>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</si>
  <si>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</si>
  <si>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</si>
  <si>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</si>
  <si>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</si>
  <si>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</si>
  <si>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</si>
  <si>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</si>
  <si>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</si>
  <si>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</si>
  <si>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</si>
  <si>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</si>
  <si>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</si>
  <si>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</si>
  <si>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</si>
  <si>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</si>
  <si>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</si>
  <si>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</si>
  <si>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</si>
  <si>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</si>
  <si>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</si>
  <si>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</si>
  <si>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</si>
  <si>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</si>
  <si>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</si>
  <si>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</si>
  <si>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</si>
  <si>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</si>
  <si>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</si>
  <si>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</si>
  <si>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</si>
  <si>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</si>
  <si>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</si>
  <si>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</si>
  <si>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</si>
  <si>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</si>
  <si>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</si>
  <si>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</si>
  <si>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</si>
  <si>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</si>
  <si>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</si>
  <si>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</si>
  <si>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</si>
  <si>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</si>
  <si>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</si>
  <si>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</si>
  <si>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</si>
  <si>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</si>
  <si>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</si>
  <si>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trước
06/02/2022</t>
  </si>
  <si>
    <t>Kỳ báo cáo
07/02/2022</t>
  </si>
  <si>
    <t>Ngày định giá/Ngày giao dịch: ngày 08 tháng 02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</si>
</sst>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0" fontId="5" fillId="0" borderId="0" xfId="0" applyFont="1" applyAlignment="1">
      <alignment horizontal="left"/>
    </xf>
    <xf numFmtId="166" fontId="5" fillId="0" borderId="1" xfId="1" applyNumberFormat="1" applyFont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D22" sqref="D2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44599</v>
      </c>
    </row>
    <row r="3" spans="1:5" ht="15" customHeight="1" x14ac:dyDescent="0.25">
      <c r="A3" s="1"/>
      <c r="B3" s="1" t="s">
        <v>1</v>
      </c>
      <c r="C3" s="2" t="s">
        <v>3</v>
      </c>
      <c r="D3" s="8">
        <v>44599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1" t="s">
        <v>86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F8" sqref="F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85</v>
      </c>
      <c r="D1" s="18" t="s">
        <v>84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156004327942</v>
      </c>
      <c r="D3" s="12">
        <v>155822244261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11739.2</v>
      </c>
      <c r="D5" s="13">
        <v>11727.04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2">
        <v>398027554.31999999</v>
      </c>
      <c r="D8" s="22">
        <v>397615259.18400002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{'SheetId':'532945ab-6ee2-445c-968d-e7f02eb76aac','UId':'1f175759-6dcd-4ce2-a463-54620d3cec54','Col':3,'Row':3,'Format':'numberic','Value':'156004327942','TargetCode':''}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{'SheetId':'532945ab-6ee2-445c-968d-e7f02eb76aac','UId':'df63451e-4881-4f55-9d40-3ad3e6256289','Col':4,'Row':3,'Format':'numberic','Value':'155822244261','TargetCode':''}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{'SheetId':'532945ab-6ee2-445c-968d-e7f02eb76aac','UId':'8922bb11-1c36-45a2-b95e-d93a0bfb38a0','Col':3,'Row':5,'Format':'numberic','Value':'11739.2','TargetCode':''}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{'SheetId':'532945ab-6ee2-445c-968d-e7f02eb76aac','UId':'0386b55c-340a-4ccd-b981-23c5ede5d6b8','Col':4,'Row':5,'Format':'numberic','Value':'11727.04','TargetCode':''}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{'SheetId':'532945ab-6ee2-445c-968d-e7f02eb76aac','UId':'dc373327-812c-4574-a89b-45e7962c83f9','Col':3,'Row':8,'Format':'numberic','Value':'398027554.32','TargetCode':''}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{'SheetId':'532945ab-6ee2-445c-968d-e7f02eb76aac','UId':'61429e25-1f7f-4225-afcd-4f77120fa043','Col':4,'Row':8,'Format':'numberic','Value':'397615259.184','TargetCode':''}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w/toFfeQoF0a3ENCubxdUy846Kg=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f0h+lOYCdL68NYd1SSXEU8x0bkQ=</DigestValue>
    </Reference>
  </SignedInfo>
  <SignatureValue>eUdp1xDxZlgADRuE0W48HEvdDLbC/ekY99AnnHrmuUfqRztWh6TPU/EGGR7wLRgj2iVN0XNSecrA
NAUP7pTKTjHnrMam7tgJ02FCIJMf63gSOHij1lrwhonBzBLTnDYcRS0jSIUzlkSQXMBYj6T/nFnx
yTOAWGD5GM+ApbXsLYU=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FopioYYZIVVDG+jgmD0hF3Ls6Ic=</DigestValue>
      </Reference>
      <Reference URI="/xl/sharedStrings.xml?ContentType=application/vnd.openxmlformats-officedocument.spreadsheetml.sharedStrings+xml">
        <DigestMethod Algorithm="http://www.w3.org/2000/09/xmldsig#sha1"/>
        <DigestValue>rM5zUC9eGU70wLVAvw5DeqRgeX0=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5rLr+tNL2YXXJVHRwOj0rcMSRTE=</DigestValue>
      </Reference>
      <Reference URI="/xl/worksheets/sheet5.xml?ContentType=application/vnd.openxmlformats-officedocument.spreadsheetml.worksheet+xml">
        <DigestMethod Algorithm="http://www.w3.org/2000/09/xmldsig#sha1"/>
        <DigestValue>o1Qj2ShkoBV9dDs+B31Q1NN1YVA=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UJ2vFAjnihC9n+sGJSH67qQ9XW4=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KTwSKHXsME4bvPP/GwSxXFQfJHI=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2022-02-09T10:48:45Z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2022-02-09T10:48:45Z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gEKypPmsrXzfpHxr7dI7lC7CZdE=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RSd63ZR78SzjjlB5PbQ1jzh0+1w=</DigestValue>
    </Reference>
  </SignedInfo>
  <SignatureValue>MefG2JYgGvHqyLM81mOi6sHZdQ62vJYjx++Qd4HMBazf84xdR+SfuVBGWmibVOBnI79Pz/yR105T
wZMjbJlOStcVLJEDhjZLMQ/qVNVDilOGjczvuwKuzH27jfAM0bLbPNMeAiAjdSsRjRjzTtN2DJmY
5f5bKrhNwtc3RrAIq3c=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FopioYYZIVVDG+jgmD0hF3Ls6Ic=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rM5zUC9eGU70wLVAvw5DeqRgeX0=</DigestValue>
      </Reference>
      <Reference URI="/xl/styles.xml?ContentType=application/vnd.openxmlformats-officedocument.spreadsheetml.styles+xml">
        <DigestMethod Algorithm="http://www.w3.org/2000/09/xmldsig#sha1"/>
        <DigestValue>5rLr+tNL2YXXJVHRwOj0rcMSRTE=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UJ2vFAjnihC9n+sGJSH67qQ9XW4=</DigestValue>
      </Reference>
      <Reference URI="/xl/worksheets/sheet2.xml?ContentType=application/vnd.openxmlformats-officedocument.spreadsheetml.worksheet+xml">
        <DigestMethod Algorithm="http://www.w3.org/2000/09/xmldsig#sha1"/>
        <DigestValue>KTwSKHXsME4bvPP/GwSxXFQfJHI=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o1Qj2ShkoBV9dDs+B31Q1NN1YVA=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2022-02-09T13:22:27Z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2022-02-09T13:22:27Z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2022-02-09T10:48:44Z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