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UU KY-GIAM SAT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<sst xmlns="http://schemas.openxmlformats.org/spreadsheetml/2006/main" count="170" uniqueCount="87">
  <si>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</si>
  <si>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</si>
  <si>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</si>
  <si>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</si>
  <si>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</si>
  <si>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</si>
  <si>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</si>
  <si>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</si>
  <si>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</si>
  <si>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</si>
  <si>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</si>
  <si>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</si>
  <si>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</si>
  <si>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</si>
  <si>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</si>
  <si>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</si>
  <si>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</si>
  <si>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</si>
  <si>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</si>
  <si>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</si>
  <si>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</si>
  <si>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</si>
  <si>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</si>
  <si>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</si>
  <si>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</si>
  <si>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</si>
  <si>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</si>
  <si>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</si>
  <si>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</si>
  <si>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</si>
  <si>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</si>
  <si>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</si>
  <si>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</si>
  <si>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</si>
  <si>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</si>
  <si>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</si>
  <si>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</si>
  <si>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</si>
  <si>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</si>
  <si>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</si>
  <si>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</si>
  <si>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</si>
  <si>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</si>
  <si>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</si>
  <si>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</si>
  <si>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</si>
  <si>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</si>
  <si>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</si>
  <si>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</si>
  <si>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</si>
  <si>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</si>
  <si>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</si>
  <si>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</si>
  <si>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</si>
  <si>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</si>
  <si>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</si>
  <si>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</si>
  <si>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</si>
  <si>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</si>
  <si>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</si>
  <si>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</si>
  <si>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</si>
  <si>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</si>
  <si>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</si>
  <si>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</si>
  <si>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</si>
  <si>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</si>
  <si>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</si>
  <si>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</si>
  <si>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</si>
  <si>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</si>
  <si>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</si>
  <si>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</si>
  <si>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</si>
  <si>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</si>
  <si>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</si>
  <si>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</si>
  <si>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</si>
  <si>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</si>
  <si>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</si>
  <si>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</si>
  <si>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</si>
  <si>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</si>
  <si>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</si>
  <si>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15 tháng 02 năm 2022</t>
  </si>
  <si>
    <t>Kỳ báo cáo
14/02/2022</t>
  </si>
  <si>
    <t>Kỳ trước
13/02/2022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</si>
</sst>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F9" sqref="F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44606</v>
      </c>
    </row>
    <row r="3" spans="1:5" ht="15" customHeight="1" x14ac:dyDescent="0.25">
      <c r="A3" s="1"/>
      <c r="B3" s="1" t="s">
        <v>1</v>
      </c>
      <c r="C3" s="2" t="s">
        <v>3</v>
      </c>
      <c r="D3" s="8">
        <v>44606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F7" sqref="F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86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157369976050</v>
      </c>
      <c r="D3" s="12">
        <v>157258625594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11740.37</v>
      </c>
      <c r="D5" s="13">
        <v>11738.55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398067224.1645</v>
      </c>
      <c r="D8" s="21">
        <v>398005515.51749998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  <c r="F9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{'SheetId':'532945ab-6ee2-445c-968d-e7f02eb76aac','UId':'1f175759-6dcd-4ce2-a463-54620d3cec54','Col':3,'Row':3,'Format':'numberic','Value':'157369976050','TargetCode':''}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{'SheetId':'532945ab-6ee2-445c-968d-e7f02eb76aac','UId':'df63451e-4881-4f55-9d40-3ad3e6256289','Col':4,'Row':3,'Format':'numberic','Value':'157258625594','TargetCode':''}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{'SheetId':'532945ab-6ee2-445c-968d-e7f02eb76aac','UId':'8922bb11-1c36-45a2-b95e-d93a0bfb38a0','Col':3,'Row':5,'Format':'numberic','Value':'11740.37','TargetCode':''}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{'SheetId':'532945ab-6ee2-445c-968d-e7f02eb76aac','UId':'0386b55c-340a-4ccd-b981-23c5ede5d6b8','Col':4,'Row':5,'Format':'numberic','Value':'11738.55','TargetCode':''}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{'SheetId':'532945ab-6ee2-445c-968d-e7f02eb76aac','UId':'dc373327-812c-4574-a89b-45e7962c83f9','Col':3,'Row':8,'Format':'numberic','Value':'398067224.1645','TargetCode':''}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{'SheetId':'532945ab-6ee2-445c-968d-e7f02eb76aac','UId':'61429e25-1f7f-4225-afcd-4f77120fa043','Col':4,'Row':8,'Format':'numberic','Value':'398005515.5175','TargetCode':''}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zmrz5awp3lbkiSoIZqjcCHHuIHA=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g0Mlo9DcBYdIR6dq2htUVy78m8M=</DigestValue>
    </Reference>
  </SignedInfo>
  <SignatureValue>TNy7cW2XxJLTgy3fK6QNJ0s5b9uPlcAcTC1ZT9run/Y2yE2cWxAE8OBeGkLVGOeHv8xfc3JmyWOY
jhq8aQm7vtvhDjxWNQm8J5lNWXMCl2hI2/UJS7VVjFOb0ipemI6MXAACwSUMTpa2SWTb87fr6JRX
PwxiYa91aAAqfjfdi9o=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LkBaNyDKTOrVgdDokvIYEiFMPZU=</DigestValue>
      </Reference>
      <Reference URI="/xl/sharedStrings.xml?ContentType=application/vnd.openxmlformats-officedocument.spreadsheetml.sharedStrings+xml">
        <DigestMethod Algorithm="http://www.w3.org/2000/09/xmldsig#sha1"/>
        <DigestValue>9tUBJZ/Wrs8OUM4XCyJBIAZgT7U=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worksheets/sheet5.xml?ContentType=application/vnd.openxmlformats-officedocument.spreadsheetml.worksheet+xml">
        <DigestMethod Algorithm="http://www.w3.org/2000/09/xmldsig#sha1"/>
        <DigestValue>NVGZzg8bE3wjP5h69vQdNilruKc=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yboCEymHc4ZJXqsE2Swck4I/xcA=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RwZh3Ckk4+KnSi2Eh8DcMyqGa9k=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8EzCVxxlqY4+Jeqzl+zhvBOwKUw=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2022-02-16T09:44:41Z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2022-02-16T09:44:41Z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URfHHMwDZU4714bX2WSHRDzHg1M=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vhOB4aPZPTQk60T9gIzIWHPFKNM=</DigestValue>
    </Reference>
  </SignedInfo>
  <SignatureValue>v0703Ppa68kK9i/3cnfDgjAInYmQuH85tZV2KRoIDjCAO/Rv+w4Du+GXyWYC3tj6bhhVhbVXavID
F9fFcN9nFIoYlDfklkvG7JlHzZQgWlNzFuwhIjNgPGwUcWcIMk4xtHvGqyAL2k7td3CaMvNik8xj
CS0o9piDpd1dlcRyx0g=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LkBaNyDKTOrVgdDokvIYEiFMPZU=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9tUBJZ/Wrs8OUM4XCyJBIAZgT7U=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RwZh3Ckk4+KnSi2Eh8DcMyqGa9k=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yboCEymHc4ZJXqsE2Swck4I/xcA=</DigestValue>
      </Reference>
      <Reference URI="/xl/worksheets/sheet2.xml?ContentType=application/vnd.openxmlformats-officedocument.spreadsheetml.worksheet+xml">
        <DigestMethod Algorithm="http://www.w3.org/2000/09/xmldsig#sha1"/>
        <DigestValue>8EzCVxxlqY4+Jeqzl+zhvBOwKUw=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NVGZzg8bE3wjP5h69vQdNilruKc=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2022-02-16T10:31:03Z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2022-02-16T10:31:03Z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2022-02-16T09:39:37Z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