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<sst xmlns="http://schemas.openxmlformats.org/spreadsheetml/2006/main" count="170" uniqueCount="87">
  <si>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</si>
  <si>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</si>
  <si>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</si>
  <si>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</si>
  <si>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</si>
  <si>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</si>
  <si>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</si>
  <si>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</si>
  <si>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</si>
  <si>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</si>
  <si>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</si>
  <si>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</si>
  <si>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</si>
  <si>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</si>
  <si>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</si>
  <si>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</si>
  <si>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</si>
  <si>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</si>
  <si>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</si>
  <si>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</si>
  <si>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</si>
  <si>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</si>
  <si>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</si>
  <si>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</si>
  <si>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</si>
  <si>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</si>
  <si>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</si>
  <si>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</si>
  <si>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</si>
  <si>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</si>
  <si>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</si>
  <si>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</si>
  <si>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</si>
  <si>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</si>
  <si>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</si>
  <si>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</si>
  <si>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</si>
  <si>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</si>
  <si>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</si>
  <si>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</si>
  <si>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</si>
  <si>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</si>
  <si>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</si>
  <si>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</si>
  <si>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</si>
  <si>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</si>
  <si>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</si>
  <si>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</si>
  <si>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</si>
  <si>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</si>
  <si>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</si>
  <si>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</si>
  <si>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</si>
  <si>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</si>
  <si>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</si>
  <si>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</si>
  <si>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</si>
  <si>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</si>
  <si>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</si>
  <si>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</si>
  <si>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</si>
  <si>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</si>
  <si>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</si>
  <si>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</si>
  <si>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</si>
  <si>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</si>
  <si>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</si>
  <si>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</si>
  <si>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</si>
  <si>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</si>
  <si>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</si>
  <si>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</si>
  <si>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</si>
  <si>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</si>
  <si>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</si>
  <si>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</si>
  <si>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</si>
  <si>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</si>
  <si>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</si>
  <si>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</si>
  <si>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</si>
  <si>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</si>
  <si>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</si>
  <si>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</si>
  <si>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03/03/2022</t>
  </si>
  <si>
    <t>Kỳ báo cáo
06/03/2022</t>
  </si>
  <si>
    <t>Ngày định giá/Ngày giao dịch: ngày 07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</si>
</sst>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H18" sqref="H1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44624</v>
      </c>
    </row>
    <row r="3" spans="1:5" ht="15" customHeight="1" x14ac:dyDescent="0.25">
      <c r="A3" s="1"/>
      <c r="B3" s="1" t="s">
        <v>1</v>
      </c>
      <c r="C3" s="2" t="s">
        <v>3</v>
      </c>
      <c r="D3" s="8">
        <v>44626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B17" sqref="B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159630051561</v>
      </c>
      <c r="D3" s="12">
        <v>159814868970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11808.86</v>
      </c>
      <c r="D5" s="13">
        <v>11826.71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400389435.83100003</v>
      </c>
      <c r="D8" s="21">
        <v>400994655.25349993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{'SheetId':'532945ab-6ee2-445c-968d-e7f02eb76aac','UId':'1f175759-6dcd-4ce2-a463-54620d3cec54','Col':3,'Row':3,'Format':'numberic','Value':'159630051561','TargetCode':''}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{'SheetId':'532945ab-6ee2-445c-968d-e7f02eb76aac','UId':'df63451e-4881-4f55-9d40-3ad3e6256289','Col':4,'Row':3,'Format':'numberic','Value':'159814868970','TargetCode':''}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{'SheetId':'532945ab-6ee2-445c-968d-e7f02eb76aac','UId':'8922bb11-1c36-45a2-b95e-d93a0bfb38a0','Col':3,'Row':5,'Format':'numberic','Value':'11808.86','TargetCode':''}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{'SheetId':'532945ab-6ee2-445c-968d-e7f02eb76aac','UId':'0386b55c-340a-4ccd-b981-23c5ede5d6b8','Col':4,'Row':5,'Format':'numberic','Value':'11826.71','TargetCode':''}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{'SheetId':'532945ab-6ee2-445c-968d-e7f02eb76aac','UId':'dc373327-812c-4574-a89b-45e7962c83f9','Col':3,'Row':8,'Format':'numberic','Value':'400389435.831','TargetCode':''}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{'SheetId':'532945ab-6ee2-445c-968d-e7f02eb76aac','UId':'61429e25-1f7f-4225-afcd-4f77120fa043','Col':4,'Row':8,'Format':'numberic','Value':'400994655.2535','TargetCode':''}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U96uTlLnCZ7ely7f7HbycTutrCI=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ugoTNYxmQRS1CGFPWhlIp/ZJEHc=</DigestValue>
    </Reference>
  </SignedInfo>
  <SignatureValue>bwxdIEXSQsjsu8bc64r7c3AjaopzJ5Y5fmf1u0ABAoGIUKnCOjqN3XDmuhTTazHSv7p/yNyj3w9T
6r4nKqKMlgj9v45OMaoxJzjB8DY0D8+QJJrd3KrWHPqVBBuvLKbtWdyAX8eKddBeSwwRYt54Gj4i
LsxkpqFuK7h5oIgESyk=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sharedStrings.xml?ContentType=application/vnd.openxmlformats-officedocument.spreadsheetml.sharedStrings+xml">
        <DigestMethod Algorithm="http://www.w3.org/2000/09/xmldsig#sha1"/>
        <DigestValue>G8loAnkCGFWj77VNR4ucBKuGYj4=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SS+DQAOdyryrw6NlgiFIX4Z777A=</DigestValue>
      </Reference>
      <Reference URI="/xl/worksheets/sheet5.xml?ContentType=application/vnd.openxmlformats-officedocument.spreadsheetml.worksheet+xml">
        <DigestMethod Algorithm="http://www.w3.org/2000/09/xmldsig#sha1"/>
        <DigestValue>Pit6Byk5u8yaEEDWH5NVtH2e0SA=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sGLK9UDECB/G8eC8lEyswsKtpQE=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2.xml?ContentType=application/vnd.openxmlformats-officedocument.spreadsheetml.worksheet+xml">
        <DigestMethod Algorithm="http://www.w3.org/2000/09/xmldsig#sha1"/>
        <DigestValue>+v4NuCDzdOZvJZAObL2TX20sD+Q=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2022-03-08T10:14:51Z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2022-03-08T10:14:51Z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lEycmv+kXq/8RWAAbhvUkSao8t4=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CWrVcMIVsiVEBfVhMyEAbucMZdM=</DigestValue>
    </Reference>
  </SignedInfo>
  <SignatureValue>srCkO+uRZrJQN8dmo2bQtW9EZF/0R1RIRRdg53An3uNOxFdQ59YOlDNxpwlWbewPk7CUvt3lHP9Z
ToLTBJPylFxMYzCzVHkgn/z84oK5SQmC4O7vDAXxxkG8BtZ72GhjNu4ckRzqgL2c1qGmpo/UqZko
IusiF4VyaoenYkPiS0k=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G8loAnkCGFWj77VNR4ucBKuGYj4=</DigestValue>
      </Reference>
      <Reference URI="/xl/styles.xml?ContentType=application/vnd.openxmlformats-officedocument.spreadsheetml.styles+xml">
        <DigestMethod Algorithm="http://www.w3.org/2000/09/xmldsig#sha1"/>
        <DigestValue>SS+DQAOdyryrw6NlgiFIX4Z777A=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sGLK9UDECB/G8eC8lEyswsKtpQE=</DigestValue>
      </Reference>
      <Reference URI="/xl/worksheets/sheet2.xml?ContentType=application/vnd.openxmlformats-officedocument.spreadsheetml.worksheet+xml">
        <DigestMethod Algorithm="http://www.w3.org/2000/09/xmldsig#sha1"/>
        <DigestValue>+v4NuCDzdOZvJZAObL2TX20sD+Q=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Pit6Byk5u8yaEEDWH5NVtH2e0SA=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2022-03-08T10:53:37Z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2022-03-08T10:53:37Z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2022-03-08T10:14:47Z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