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<sst xmlns="http://schemas.openxmlformats.org/spreadsheetml/2006/main" count="170" uniqueCount="85">
  <si>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</si>
  <si>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</si>
  <si>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</si>
  <si>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</si>
  <si>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</si>
  <si>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</si>
  <si>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</si>
  <si>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</si>
  <si>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</si>
  <si>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</si>
  <si>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</si>
  <si>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</si>
  <si>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</si>
  <si>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</si>
  <si>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</si>
  <si>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</si>
  <si>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</si>
  <si>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</si>
  <si>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</si>
  <si>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</si>
  <si>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</si>
  <si>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</si>
  <si>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</si>
  <si>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</si>
  <si>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</si>
  <si>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</si>
  <si>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</si>
  <si>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</si>
  <si>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</si>
  <si>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</si>
  <si>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</si>
  <si>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</si>
  <si>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</si>
  <si>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</si>
  <si>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</si>
  <si>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</si>
  <si>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</si>
  <si>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</si>
  <si>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</si>
  <si>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</si>
  <si>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</si>
  <si>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</si>
  <si>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</si>
  <si>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</si>
  <si>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</si>
  <si>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</si>
  <si>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</si>
  <si>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</si>
  <si>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</si>
  <si>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</si>
  <si>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</si>
  <si>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</si>
  <si>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</si>
  <si>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</si>
  <si>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</si>
  <si>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</si>
  <si>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</si>
  <si>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</si>
  <si>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</si>
  <si>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</si>
  <si>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</si>
  <si>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</si>
  <si>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</si>
  <si>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</si>
  <si>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</si>
  <si>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</si>
  <si>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</si>
  <si>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</si>
  <si>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</si>
  <si>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</si>
  <si>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</si>
  <si>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</si>
  <si>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</si>
  <si>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</si>
  <si>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</si>
  <si>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</si>
  <si>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</si>
  <si>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</si>
  <si>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</si>
  <si>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</si>
  <si>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</si>
  <si>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</si>
  <si>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</si>
  <si>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</si>
  <si>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15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</si>
</sst>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D7" sqref="D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44634</v>
      </c>
    </row>
    <row r="3" spans="1:5" ht="15" customHeight="1" x14ac:dyDescent="0.25">
      <c r="A3" s="1"/>
      <c r="B3" s="1" t="s">
        <v>1</v>
      </c>
      <c r="C3" s="2" t="s">
        <v>3</v>
      </c>
      <c r="D3" s="8">
        <v>44634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160132395604</v>
      </c>
      <c r="D3" s="12">
        <v>160367554364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11803.68</v>
      </c>
      <c r="D5" s="13">
        <v>11823.12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</row>
    <row r="8" spans="1:6" ht="15" customHeight="1" x14ac:dyDescent="0.25">
      <c r="A8" s="4" t="s">
        <v>38</v>
      </c>
      <c r="B8" s="4" t="s">
        <v>39</v>
      </c>
      <c r="C8" s="21">
        <v>400213803.528</v>
      </c>
      <c r="D8" s="21">
        <v>400872933.25200003</v>
      </c>
      <c r="F8" s="20"/>
    </row>
    <row r="9" spans="1:6" ht="15" customHeight="1" x14ac:dyDescent="0.25">
      <c r="A9" s="4" t="s">
        <v>40</v>
      </c>
      <c r="B9" s="4" t="s">
        <v>41</v>
      </c>
      <c r="C9" s="10">
        <v>2.5000000000000001E-3</v>
      </c>
      <c r="D9" s="10">
        <v>2.5000000000000001E-3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{'SheetId':'532945ab-6ee2-445c-968d-e7f02eb76aac','UId':'1f175759-6dcd-4ce2-a463-54620d3cec54','Col':3,'Row':3,'Format':'numberic','Value':'160132395604','TargetCode':''}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{'SheetId':'532945ab-6ee2-445c-968d-e7f02eb76aac','UId':'df63451e-4881-4f55-9d40-3ad3e6256289','Col':4,'Row':3,'Format':'numberic','Value':'160367554364','TargetCode':''}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{'SheetId':'532945ab-6ee2-445c-968d-e7f02eb76aac','UId':'8922bb11-1c36-45a2-b95e-d93a0bfb38a0','Col':3,'Row':5,'Format':'numberic','Value':'11803.68','TargetCode':''}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{'SheetId':'532945ab-6ee2-445c-968d-e7f02eb76aac','UId':'0386b55c-340a-4ccd-b981-23c5ede5d6b8','Col':4,'Row':5,'Format':'numberic','Value':'11823.12','TargetCode':''}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{'SheetId':'532945ab-6ee2-445c-968d-e7f02eb76aac','UId':'dc373327-812c-4574-a89b-45e7962c83f9','Col':3,'Row':8,'Format':'numberic','Value':'400213803.528','TargetCode':''}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{'SheetId':'532945ab-6ee2-445c-968d-e7f02eb76aac','UId':'61429e25-1f7f-4225-afcd-4f77120fa043','Col':4,'Row':8,'Format':'numberic','Value':'400872933.252','TargetCode':''}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l0ZGj7oNu0PldazKyxbzj0EvV3E=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fJ2oCYxiwp1h9DmgpISGe/ue6Go=</DigestValue>
    </Reference>
  </SignedInfo>
  <SignatureValue>YJKyv+PiEc7iBb/RNTxDGLlfBKU0wjbiXFcHtuO2YObd3UE3i+P0ujkBP2dMAZHc4a3Gzwd2rVlv
cjuUabNyfxxRPoI2icTqXkFQ+pncR3ZfcVEBoxZi6CUr2z05iuZt79PxUWuMzxy06k+TxZGiR1YW
Z4yqNC9G2gPGoZQDXYw=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7oNkGatOxtW/AOaUgw0vNraxm4w=</DigestValue>
      </Reference>
      <Reference URI="/xl/sharedStrings.xml?ContentType=application/vnd.openxmlformats-officedocument.spreadsheetml.sharedStrings+xml">
        <DigestMethod Algorithm="http://www.w3.org/2000/09/xmldsig#sha1"/>
        <DigestValue>MyCP+6rDDs4dXDQBneZ+xqsnX7c=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MbqzJy/ifIsEUjaRnnCuZrEz6ec=</DigestValue>
      </Reference>
      <Reference URI="/xl/worksheets/sheet5.xml?ContentType=application/vnd.openxmlformats-officedocument.spreadsheetml.worksheet+xml">
        <DigestMethod Algorithm="http://www.w3.org/2000/09/xmldsig#sha1"/>
        <DigestValue>gbxnfuh5ZhbVFflejuwdoVCiO9s=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BOqnDjUz5l+tkj9K9IkxOoJYOGc=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2.xml?ContentType=application/vnd.openxmlformats-officedocument.spreadsheetml.worksheet+xml">
        <DigestMethod Algorithm="http://www.w3.org/2000/09/xmldsig#sha1"/>
        <DigestValue>5Wxoih3U95OVbmAgy7Rh2i9ii5g=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2022-03-16T10:59:06Z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2022-03-16T10:59:06Z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f1VpP9fEQ4wHOh/aYkpHtU7m3EI=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z8HyoOzMucElG7VYwde3fxyoyzc=</DigestValue>
    </Reference>
  </SignedInfo>
  <SignatureValue>nWCPmcDEBDv6Rk1hFvwzhLzfFpC7n4nn+5lxI2KXdzSasl/pbU5aeOqcvSQx2+50rzCOKSEz6eT6
7UHovgYYvquLMd015SKeRBsPpDQX6Hnoz7YMaaaZar+AkSrHW1DiW3ZMgaMxWUPP26Q72VBTkc1f
QOOjIdBPYnr7RF/1Yas=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7oNkGatOxtW/AOaUgw0vNraxm4w=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MyCP+6rDDs4dXDQBneZ+xqsnX7c=</DigestValue>
      </Reference>
      <Reference URI="/xl/styles.xml?ContentType=application/vnd.openxmlformats-officedocument.spreadsheetml.styles+xml">
        <DigestMethod Algorithm="http://www.w3.org/2000/09/xmldsig#sha1"/>
        <DigestValue>MbqzJy/ifIsEUjaRnnCuZrEz6ec=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BOqnDjUz5l+tkj9K9IkxOoJYOGc=</DigestValue>
      </Reference>
      <Reference URI="/xl/worksheets/sheet2.xml?ContentType=application/vnd.openxmlformats-officedocument.spreadsheetml.worksheet+xml">
        <DigestMethod Algorithm="http://www.w3.org/2000/09/xmldsig#sha1"/>
        <DigestValue>5Wxoih3U95OVbmAgy7Rh2i9ii5g=</DigestValue>
      </Reference>
      <Reference URI="/xl/worksheets/sheet3.xml?ContentType=application/vnd.openxmlformats-officedocument.spreadsheetml.worksheet+xml">
        <DigestMethod Algorithm="http://www.w3.org/2000/09/xmldsig#sha1"/>
        <DigestValue>NYCy97peS5uZcbK1ECOLFoSVT3I=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gbxnfuh5ZhbVFflejuwdoVCiO9s=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2022-03-16T11:36:49Z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2022-03-16T11:36:49Z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2022-03-16T10:16:10Z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