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QUY DAU TU CHU DONG VND - 10447694 - BIDB526666 - VNDAF\4. BAO CAO DINH KY\1. BAO CAO NAV\NAM 2022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<sst xmlns="http://schemas.openxmlformats.org/spreadsheetml/2006/main" count="171" uniqueCount="85">
  <si>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</si>
  <si>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</si>
  <si>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</si>
  <si>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</si>
  <si>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</si>
  <si>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</si>
  <si>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</si>
  <si>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</si>
  <si>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</si>
  <si>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</si>
  <si>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</si>
  <si>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</si>
  <si>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</si>
  <si>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</si>
  <si>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</si>
  <si>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</si>
  <si>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</si>
  <si>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</si>
  <si>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</si>
  <si>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</si>
  <si>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</si>
  <si>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</si>
  <si>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</si>
  <si>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</si>
  <si>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</si>
  <si>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</si>
  <si>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</si>
  <si>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</si>
  <si>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</si>
  <si>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</si>
  <si>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</si>
  <si>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</si>
  <si>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</si>
  <si>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</si>
  <si>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</si>
  <si>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</si>
  <si>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</si>
  <si>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</si>
  <si>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</si>
  <si>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</si>
  <si>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</si>
  <si>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</si>
  <si>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</si>
  <si>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</si>
  <si>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</si>
  <si>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</si>
  <si>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</si>
  <si>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</si>
  <si>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</si>
  <si>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</si>
  <si>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</si>
  <si>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</si>
  <si>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</si>
  <si>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</si>
  <si>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</si>
  <si>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</si>
  <si>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</si>
  <si>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</si>
  <si>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</si>
  <si>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</si>
  <si>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</si>
  <si>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</si>
  <si>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</si>
  <si>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</si>
  <si>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</si>
  <si>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</si>
  <si>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</si>
  <si>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</si>
  <si>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</si>
  <si>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</si>
  <si>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</si>
  <si>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</si>
  <si>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</si>
  <si>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</si>
  <si>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</si>
  <si>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</si>
  <si>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</si>
  <si>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</si>
  <si>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</si>
  <si>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</si>
  <si>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</si>
  <si>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</si>
  <si>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</si>
  <si>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</si>
  <si>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24 tháng 03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</si>
</sst>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44643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44643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32" sqref="C32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253729018341</v>
      </c>
      <c r="D3" s="10">
        <v>254466396777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16286.79</v>
      </c>
      <c r="D5" s="11">
        <v>16334.89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5144106562.1907005</v>
      </c>
      <c r="D8" s="10">
        <v>5159298722.5636997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2.0299999999999999E-2</v>
      </c>
      <c r="D9" s="12">
        <v>2.0299999999999999E-2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{'SheetId':'532945ab-6ee2-445c-968d-e7f02eb76aac','UId':'1f175759-6dcd-4ce2-a463-54620d3cec54','Col':3,'Row':3,'Format':'numberic','Value':'253729018341','TargetCode':''}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{'SheetId':'532945ab-6ee2-445c-968d-e7f02eb76aac','UId':'df63451e-4881-4f55-9d40-3ad3e6256289','Col':4,'Row':3,'Format':'numberic','Value':'254466396777','TargetCode':''}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{'SheetId':'532945ab-6ee2-445c-968d-e7f02eb76aac','UId':'8922bb11-1c36-45a2-b95e-d93a0bfb38a0','Col':3,'Row':5,'Format':'numberic','Value':'16286.79','TargetCode':''}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{'SheetId':'532945ab-6ee2-445c-968d-e7f02eb76aac','UId':'0386b55c-340a-4ccd-b981-23c5ede5d6b8','Col':4,'Row':5,'Format':'numberic','Value':'16334.89','TargetCode':''}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{'SheetId':'532945ab-6ee2-445c-968d-e7f02eb76aac','UId':'dc373327-812c-4574-a89b-45e7962c83f9','Col':3,'Row':8,'Format':'numberic','Value':'5144106562.1907','TargetCode':''}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{'SheetId':'532945ab-6ee2-445c-968d-e7f02eb76aac','UId':'61429e25-1f7f-4225-afcd-4f77120fa043','Col':4,'Row':8,'Format':'numberic','Value':'5159298722.5637','TargetCode':''}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{'SheetId':'532945ab-6ee2-445c-968d-e7f02eb76aac','UId':'edff4b95-f346-4d9f-b0ef-26cf1f17b229','Col':3,'Row':9,'Format':'numberic','Value':'0.0203','TargetCode':''}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{'SheetId':'532945ab-6ee2-445c-968d-e7f02eb76aac','UId':'2d8d3015-7339-4a4c-89aa-d8c5184315f6','Col':4,'Row':9,'Format':'numberic','Value':'0.0203','TargetCode':''}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xqgUss6O6S5EC+HG67hnH2rgMF8=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W3RU8oCyQowPvL3jDDS07vd+AZs=</DigestValue>
    </Reference>
  </SignedInfo>
  <SignatureValue>zp4XzejN2bI/U+KBkcvnP4uNfl2pJPw251QJYY72KYSUKbcWWuUoSrk5uAcc7iRCE/s0fSLMtIFH
qfGUcXML8QLw+7oQX/VsfUcDazSPEWYmPDa6zLpyRRB3T8p22fdHhJn5wbinOyTUvABhdgCA/GDy
Dz7rtujB5gNk0gkVgq0=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u1sXkg7J4qejZBZoEaw5bvQ0Qag=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v1trxVksvpJKiwuLOzAXzUvrTCI=</DigestValue>
      </Reference>
      <Reference URI="/xl/worksheets/sheet5.xml?ContentType=application/vnd.openxmlformats-officedocument.spreadsheetml.worksheet+xml">
        <DigestMethod Algorithm="http://www.w3.org/2000/09/xmldsig#sha1"/>
        <DigestValue>1cN//6jycs4nWhe/fe6Px2cOvVA=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RZVTZLT7lMrn90Q77FqbcGUtZ7g=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jQKn80O5/WsRpyI8ZQtALGvO7zg=</DigestValue>
      </Reference>
      <Reference URI="/xl/comments3.xml?ContentType=application/vnd.openxmlformats-officedocument.spreadsheetml.comments+xml">
        <DigestMethod Algorithm="http://www.w3.org/2000/09/xmldsig#sha1"/>
        <DigestValue>12Cra4YWRUJdPdjdZR3poJoPlzY=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oKLSKnnEdwp+zzNO8sT0duy1+LU=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XHmE+wnb09BqRngpdISC4B2aRmQ=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upYKWBNSuOKUPxt4zjurUYS9d8s=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2022-03-24T10:32:16Z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2022-03-24T10:32:16Z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FF8qb1r1O/hQ30bhhv1i26DT+9k=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0PoASi5kCqsVkA6eq2lvB4/8HMk=</DigestValue>
    </Reference>
  </SignedInfo>
  <SignatureValue>WAf89w/dvcOE96BjghblH+YARFZkStNZJZ2Km5AHm6qBm7JduiW/Za2hhjWneevrSipcrSS6eCGI
3E51nSQpD6wWiRzm7CFm6Qj9InQyWnk+JG4jvzn4AWzJkvHO/xfAcJ7xDnlNdITaiB3mLCSWTDxD
52TsjLwS38kAibsXau0=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jQKn80O5/WsRpyI8ZQtALGvO7zg=</DigestValue>
      </Reference>
      <Reference URI="/xl/comments2.xml?ContentType=application/vnd.openxmlformats-officedocument.spreadsheetml.comments+xml">
        <DigestMethod Algorithm="http://www.w3.org/2000/09/xmldsig#sha1"/>
        <DigestValue>RZVTZLT7lMrn90Q77FqbcGUtZ7g=</DigestValue>
      </Reference>
      <Reference URI="/xl/comments3.xml?ContentType=application/vnd.openxmlformats-officedocument.spreadsheetml.comments+xml">
        <DigestMethod Algorithm="http://www.w3.org/2000/09/xmldsig#sha1"/>
        <DigestValue>12Cra4YWRUJdPdjdZR3poJoPlzY=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u1sXkg7J4qejZBZoEaw5bvQ0Qag=</DigestValue>
      </Reference>
      <Reference URI="/xl/styles.xml?ContentType=application/vnd.openxmlformats-officedocument.spreadsheetml.styles+xml">
        <DigestMethod Algorithm="http://www.w3.org/2000/09/xmldsig#sha1"/>
        <DigestValue>v1trxVksvpJKiwuLOzAXzUvrTCI=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oKLSKnnEdwp+zzNO8sT0duy1+LU=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XHmE+wnb09BqRngpdISC4B2aRmQ=</DigestValue>
      </Reference>
      <Reference URI="/xl/worksheets/sheet2.xml?ContentType=application/vnd.openxmlformats-officedocument.spreadsheetml.worksheet+xml">
        <DigestMethod Algorithm="http://www.w3.org/2000/09/xmldsig#sha1"/>
        <DigestValue>upYKWBNSuOKUPxt4zjurUYS9d8s=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1cN//6jycs4nWhe/fe6Px2cOvVA=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2022-03-25T10:24:29Z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2022-03-25T10:24:29Z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2022-03-24T02:22:24Z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