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QUY DAU TU CHU DONG VND - 10447694 - BIDB526666 - VNDAF\4. BAO CAO DINH KY\1. BAO CAO NAV\NAM 2022\2022.03.25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<sst xmlns="http://schemas.openxmlformats.org/spreadsheetml/2006/main" count="171" uniqueCount="85">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</sst>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44644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44644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3" sqref="C3:D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253059804795</v>
      </c>
      <c r="D3" s="10">
        <v>253729018341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16274.7</v>
      </c>
      <c r="D5" s="11">
        <v>16286.79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5140287992.151</v>
      </c>
      <c r="D8" s="10">
        <v>5144106562.1907005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2.0299999999999999E-2</v>
      </c>
      <c r="D9" s="12">
        <v>2.0299999999999999E-2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{'SheetId':'532945ab-6ee2-445c-968d-e7f02eb76aac','UId':'1f175759-6dcd-4ce2-a463-54620d3cec54','Col':3,'Row':3,'Format':'numberic','Value':'253059804795','TargetCode':''}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{'SheetId':'532945ab-6ee2-445c-968d-e7f02eb76aac','UId':'df63451e-4881-4f55-9d40-3ad3e6256289','Col':4,'Row':3,'Format':'numberic','Value':'253729018341','TargetCode':''}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{'SheetId':'532945ab-6ee2-445c-968d-e7f02eb76aac','UId':'8922bb11-1c36-45a2-b95e-d93a0bfb38a0','Col':3,'Row':5,'Format':'numberic','Value':'16274.7','TargetCode':''}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{'SheetId':'532945ab-6ee2-445c-968d-e7f02eb76aac','UId':'0386b55c-340a-4ccd-b981-23c5ede5d6b8','Col':4,'Row':5,'Format':'numberic','Value':'16286.79','TargetCode':''}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{'SheetId':'532945ab-6ee2-445c-968d-e7f02eb76aac','UId':'dc373327-812c-4574-a89b-45e7962c83f9','Col':3,'Row':8,'Format':'numberic','Value':'5140287992.151','TargetCode':''}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{'SheetId':'532945ab-6ee2-445c-968d-e7f02eb76aac','UId':'61429e25-1f7f-4225-afcd-4f77120fa043','Col':4,'Row':8,'Format':'numberic','Value':'5144106562.1907','TargetCode':''}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{'SheetId':'532945ab-6ee2-445c-968d-e7f02eb76aac','UId':'edff4b95-f346-4d9f-b0ef-26cf1f17b229','Col':3,'Row':9,'Format':'numberic','Value':'0.0203','TargetCode':''}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{'SheetId':'532945ab-6ee2-445c-968d-e7f02eb76aac','UId':'2d8d3015-7339-4a4c-89aa-d8c5184315f6','Col':4,'Row':9,'Format':'numberic','Value':'0.0203','TargetCode':''}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uiXDH6IqG6QN1EhH1M4RkieXoPI=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UBmp7tJNjPyc3+8ZuBR7KOk7EQ0=</DigestValue>
    </Reference>
  </SignedInfo>
  <SignatureValue>t7tcqCqWY/f7iaDNS7wdKZhydgnE9t7FPNf0xmt2djo9hcdYDyMOo1tT7YXj/GokPpp0LQ7WA7pm
jfBoF4Vk8ksU49Ab7Mms/dOwJ1A1Fs1+keJeFcdu8ro9tlaL4Uwda6RaaXEghFMy8h+IIc45H1oE
YryH5XThSf3rMhyIl7E=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V5rizLXy4pNHuGtXUUqJGPNMI1U=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worksheets/sheet5.xml?ContentType=application/vnd.openxmlformats-officedocument.spreadsheetml.worksheet+xml">
        <DigestMethod Algorithm="http://www.w3.org/2000/09/xmldsig#sha1"/>
        <DigestValue>Cflpm9ibDZptQIALLBAzOx1780U=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4WG4/AoeI7nGtbJVHI7ys8lMAwA=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y7/oz+0OpMNn+pMJaGziefjC6FU=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VGBpdO0fpNAwfjQwQWsYFJ4ed5o=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2022-03-28T05:26:22Z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2022-03-28T05:26:22Z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pnBdyNx3le77xDRISGeD+dHa6C8=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FLwl4xyzdhsWdUFY+KtOdizN7NI=</DigestValue>
    </Reference>
  </SignedInfo>
  <SignatureValue>hXl7RXqBUBgTroDdsd4XW78XNO8s5SsnpdW75Ouze5CSPETo2+HMbaX0ci9w0Jyku8+iwYxCTj9p
zYDCpMZHvin0PdVtjwGKj6O+3M8xlObP532wGr4LNw/+W3hkDDref3xCtpx8gYT+5IDYWFVmz4WU
M3wq947ftfRZM8C14DM=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V5rizLXy4pNHuGtXUUqJGPNMI1U=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4WG4/AoeI7nGtbJVHI7ys8lMAwA=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y7/oz+0OpMNn+pMJaGziefjC6FU=</DigestValue>
      </Reference>
      <Reference URI="/xl/worksheets/sheet2.xml?ContentType=application/vnd.openxmlformats-officedocument.spreadsheetml.worksheet+xml">
        <DigestMethod Algorithm="http://www.w3.org/2000/09/xmldsig#sha1"/>
        <DigestValue>VGBpdO0fpNAwfjQwQWsYFJ4ed5o=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Cflpm9ibDZptQIALLBAzOx1780U=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2022-03-28T09:48:29Z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2022-03-28T09:48:29Z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2022-03-25T07:55:51Z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