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4.01\"/>
    </mc:Choice>
  </mc:AlternateContent>
  <bookViews>
    <workbookView xWindow="0" yWindow="0" windowWidth="12210" windowHeight="871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<sst xmlns="http://schemas.openxmlformats.org/spreadsheetml/2006/main" count="170" uniqueCount="85">
  <si>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</si>
  <si>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</si>
  <si>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</si>
  <si>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</si>
  <si>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</si>
  <si>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</si>
  <si>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</si>
  <si>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</si>
  <si>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</si>
  <si>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</si>
  <si>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</si>
  <si>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</si>
  <si>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</si>
  <si>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</si>
  <si>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</si>
  <si>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</si>
  <si>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</si>
  <si>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</si>
  <si>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</si>
  <si>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</si>
  <si>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</si>
  <si>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</si>
  <si>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</si>
  <si>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</si>
  <si>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</si>
  <si>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</si>
  <si>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</si>
  <si>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</si>
  <si>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</si>
  <si>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</si>
  <si>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</si>
  <si>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</si>
  <si>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</si>
  <si>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</si>
  <si>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</si>
  <si>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</si>
  <si>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</si>
  <si>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</si>
  <si>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</si>
  <si>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</si>
  <si>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</si>
  <si>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</si>
  <si>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</si>
  <si>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</si>
  <si>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</si>
  <si>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</si>
  <si>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</si>
  <si>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</si>
  <si>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</si>
  <si>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</si>
  <si>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</si>
  <si>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</si>
  <si>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</si>
  <si>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</si>
  <si>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</si>
  <si>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</si>
  <si>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</si>
  <si>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</si>
  <si>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</si>
  <si>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</si>
  <si>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</si>
  <si>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</si>
  <si>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</si>
  <si>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</si>
  <si>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</si>
  <si>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</si>
  <si>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</si>
  <si>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</si>
  <si>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</si>
  <si>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</si>
  <si>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</si>
  <si>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</si>
  <si>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</si>
  <si>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</si>
  <si>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</si>
  <si>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</si>
  <si>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</si>
  <si>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</si>
  <si>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</si>
  <si>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</si>
  <si>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</si>
  <si>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</si>
  <si>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</si>
  <si>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</si>
  <si>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01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</si>
</sst>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44651</v>
      </c>
    </row>
    <row r="3" spans="1:5" ht="15" customHeight="1" x14ac:dyDescent="0.25">
      <c r="A3" s="1"/>
      <c r="B3" s="1" t="s">
        <v>1</v>
      </c>
      <c r="C3" s="2" t="s">
        <v>3</v>
      </c>
      <c r="D3" s="8">
        <f>D2</f>
        <v>44651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E9" sqref="E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160132114761</v>
      </c>
      <c r="D3" s="12">
        <v>160317324185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11846.67</v>
      </c>
      <c r="D5" s="13">
        <v>11845.39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{'SheetId':'532945ab-6ee2-445c-968d-e7f02eb76aac','UId':'1f175759-6dcd-4ce2-a463-54620d3cec54','Col':3,'Row':3,'Format':'numberic','Value':'160132114761','TargetCode':''}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{'SheetId':'532945ab-6ee2-445c-968d-e7f02eb76aac','UId':'df63451e-4881-4f55-9d40-3ad3e6256289','Col':4,'Row':3,'Format':'numberic','Value':'160317324185','TargetCode':''}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{'SheetId':'532945ab-6ee2-445c-968d-e7f02eb76aac','UId':'8922bb11-1c36-45a2-b95e-d93a0bfb38a0','Col':3,'Row':5,'Format':'numberic','Value':'11846.67','TargetCode':''}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{'SheetId':'532945ab-6ee2-445c-968d-e7f02eb76aac','UId':'0386b55c-340a-4ccd-b981-23c5ede5d6b8','Col':4,'Row':5,'Format':'numberic','Value':'11845.39','TargetCode':''}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46OKAE4LdzLAmcCgpvhaQQAiiRg=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4lqGiSQ4hzGdt3WUYDmJj9EehTw=</DigestValue>
    </Reference>
  </SignedInfo>
  <SignatureValue>SruW+md6jdhdC+XFqcUa8fO2RF0JD4jzSqLRt/rtYPLFRr5mRulE6uh/jMJyAwi/Tkz3+Ms01NS+
DgW25vHHcAxmvNinXsosPzz0iXpLT1VoYmUXC4J/Ovw+Geo+vYrH1JYxtBb2G8QNey4klogmRYFw
PpzFG3fbFGQ0er6ilA4=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iMJuhF/LfeEmTZHExBRp+/BLIHE=</DigestValue>
      </Reference>
      <Reference URI="/xl/sharedStrings.xml?ContentType=application/vnd.openxmlformats-officedocument.spreadsheetml.sharedStrings+xml">
        <DigestMethod Algorithm="http://www.w3.org/2000/09/xmldsig#sha1"/>
        <DigestValue>ETwOyitRh6ZVUc0O47ydG8IL4vE=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IrIzFjjLAD0HC0VCkuPzAUsO4uE=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goZhiVbTUrCg1yhv4LdAp99ZZFU=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yCU9w0pP+6AHviytoIUY0/exZI4=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qXZHQDSypcT1HEmH+SR3gBNMdwE=</DigestValue>
      </Reference>
      <Reference URI="/xl/worksheets/sheet3.xml?ContentType=application/vnd.openxmlformats-officedocument.spreadsheetml.worksheet+xml">
        <DigestMethod Algorithm="http://www.w3.org/2000/09/xmldsig#sha1"/>
        <DigestValue>NYCy97peS5uZcbK1ECOLFoSVT3I=</DigestValue>
      </Reference>
      <Reference URI="/xl/worksheets/sheet2.xml?ContentType=application/vnd.openxmlformats-officedocument.spreadsheetml.worksheet+xml">
        <DigestMethod Algorithm="http://www.w3.org/2000/09/xmldsig#sha1"/>
        <DigestValue>O4hiotrbNkCJWRliltUUWot76RU=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2022-04-01T10:30:56Z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2022-04-01T10:30:56Z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mNGacUpICZpX1tfBMLfkC14oJMI=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HMaZESnm5HKbN4+Uqcv5H75ObxQ=</DigestValue>
    </Reference>
  </SignedInfo>
  <SignatureValue>sX7z2zUhLE6NUGjjSlFVQfoGvg7d/AEj6/1vP1Mw2Ripv7Yj6QUuLwsnKTsVk/nv/Aqs89qVGvmD
x4XTrQN0BVDKOa0d2NUnd14Nwpy5mDdqyK0qGtV+TejjD1Ura9XMISdAMX+icWh1DNzulb7bIEVF
tA7r6QBCtkA1Q7WL7f4=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goZhiVbTUrCg1yhv4LdAp99ZZFU=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iMJuhF/LfeEmTZHExBRp+/BLIHE=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ETwOyitRh6ZVUc0O47ydG8IL4vE=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qXZHQDSypcT1HEmH+SR3gBNMdwE=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yCU9w0pP+6AHviytoIUY0/exZI4=</DigestValue>
      </Reference>
      <Reference URI="/xl/worksheets/sheet2.xml?ContentType=application/vnd.openxmlformats-officedocument.spreadsheetml.worksheet+xml">
        <DigestMethod Algorithm="http://www.w3.org/2000/09/xmldsig#sha1"/>
        <DigestValue>O4hiotrbNkCJWRliltUUWot76RU=</DigestValue>
      </Reference>
      <Reference URI="/xl/worksheets/sheet3.xml?ContentType=application/vnd.openxmlformats-officedocument.spreadsheetml.worksheet+xml">
        <DigestMethod Algorithm="http://www.w3.org/2000/09/xmldsig#sha1"/>
        <DigestValue>NYCy97peS5uZcbK1ECOLFoSVT3I=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IrIzFjjLAD0HC0VCkuPzAUsO4uE=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2022-04-01T10:40:57Z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2022-04-01T10:40:57Z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2022-04-01T03:08:02Z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