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21\"/>
    </mc:Choice>
  </mc:AlternateContent>
  <bookViews>
    <workbookView xWindow="0" yWindow="0" windowWidth="13200" windowHeight="94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<sst xmlns="http://schemas.openxmlformats.org/spreadsheetml/2006/main" count="170" uniqueCount="85">
  <si>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</si>
  <si>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</si>
  <si>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</si>
  <si>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</si>
  <si>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</si>
  <si>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</si>
  <si>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</si>
  <si>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</si>
  <si>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</si>
  <si>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</si>
  <si>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</si>
  <si>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</si>
  <si>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</si>
  <si>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</si>
  <si>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</si>
  <si>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</si>
  <si>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</si>
  <si>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</si>
  <si>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</si>
  <si>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</si>
  <si>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</si>
  <si>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</si>
  <si>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</si>
  <si>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</si>
  <si>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</si>
  <si>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</si>
  <si>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</si>
  <si>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</si>
  <si>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</si>
  <si>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</si>
  <si>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</si>
  <si>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</si>
  <si>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</si>
  <si>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</si>
  <si>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</si>
  <si>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</si>
  <si>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</si>
  <si>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</si>
  <si>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</si>
  <si>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</si>
  <si>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</si>
  <si>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</si>
  <si>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</si>
  <si>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</si>
  <si>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</si>
  <si>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</si>
  <si>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</si>
  <si>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</si>
  <si>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</si>
  <si>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</si>
  <si>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</si>
  <si>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</si>
  <si>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</si>
  <si>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</si>
  <si>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</si>
  <si>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</si>
  <si>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</si>
  <si>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</si>
  <si>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</si>
  <si>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</si>
  <si>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</si>
  <si>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</si>
  <si>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</si>
  <si>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</si>
  <si>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</si>
  <si>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</si>
  <si>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</si>
  <si>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</si>
  <si>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</si>
  <si>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</si>
  <si>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</si>
  <si>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</si>
  <si>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</si>
  <si>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</si>
  <si>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</si>
  <si>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</si>
  <si>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</si>
  <si>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</si>
  <si>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</si>
  <si>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</si>
  <si>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</si>
  <si>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</si>
  <si>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</si>
  <si>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</si>
  <si>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21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</si>
</sst>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44671</v>
      </c>
    </row>
    <row r="3" spans="1:5" ht="15" customHeight="1" x14ac:dyDescent="0.25">
      <c r="A3" s="1"/>
      <c r="B3" s="1" t="s">
        <v>1</v>
      </c>
      <c r="C3" s="2" t="s">
        <v>3</v>
      </c>
      <c r="D3" s="8">
        <v>44671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20" sqref="D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161387464124</v>
      </c>
      <c r="D3" s="12">
        <v>161317797613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11879.78</v>
      </c>
      <c r="D5" s="13">
        <v>11872.42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{'SheetId':'532945ab-6ee2-445c-968d-e7f02eb76aac','UId':'1f175759-6dcd-4ce2-a463-54620d3cec54','Col':3,'Row':3,'Format':'numberic','Value':'161387464124','TargetCode':''}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{'SheetId':'532945ab-6ee2-445c-968d-e7f02eb76aac','UId':'df63451e-4881-4f55-9d40-3ad3e6256289','Col':4,'Row':3,'Format':'numberic','Value':'161317797613','TargetCode':''}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{'SheetId':'532945ab-6ee2-445c-968d-e7f02eb76aac','UId':'8922bb11-1c36-45a2-b95e-d93a0bfb38a0','Col':3,'Row':5,'Format':'numberic','Value':'11879.78','TargetCode':''}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{'SheetId':'532945ab-6ee2-445c-968d-e7f02eb76aac','UId':'0386b55c-340a-4ccd-b981-23c5ede5d6b8','Col':4,'Row':5,'Format':'numberic','Value':'11872.42','TargetCode':''}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8vkwSBB9dXKTdhkZeOIKiEOmjZY=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ulmPgVi5WIYPwYM4LLkgEGx28w0=</DigestValue>
    </Reference>
  </SignedInfo>
  <SignatureValue>cWP4TSbNRcx8NJM9Y2OwzJuj3sb4K+zyTwS+haynM4PW/kuvqjNUZshsDsyIjXwdkhxaCEaVG8RB
dU8rNmwt4dbK7auAa1SBf31gIH7UawKYy7QnktxOElQJUcw4dJ2QqLPppDDWT7+5HHviiO+KdZ9v
XOqMnPuftJGnx2H6OWg=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n1pf5KlRzAnqJm1B1HLNuoBKLrg=</DigestValue>
      </Reference>
      <Reference URI="/xl/sharedStrings.xml?ContentType=application/vnd.openxmlformats-officedocument.spreadsheetml.sharedStrings+xml">
        <DigestMethod Algorithm="http://www.w3.org/2000/09/xmldsig#sha1"/>
        <DigestValue>C+5EUvuCbJIpEG57GCBVPiglqwY=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pDNeD13MM994qxa9r1tbCFeZ8TI=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3nDjfsQ3deix1siXe7yAgHvC9XE=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NSdQSUZ0HV+cguua0F/26VtTmR8=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xOF5hQnGH7w10TXBHl2IbjAXmBA=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2022-04-21T10:22:51Z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2022-04-21T10:22:51Z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m6JOk0hOlUC2DCVOxl/J5sOCq28=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W2sahsirUfPD1uCfM9rPJlPiz5Q=</DigestValue>
    </Reference>
  </SignedInfo>
  <SignatureValue>YkmJgNJsThLxOuTXb3+/b1JIheiUGazzvnNQ5x5JO3sdnc34s5dpx+rBu+O05jGeYrXfPyogZHzk
zRBsPdrXCXg1U6L8T+9MNcJ40Yy/m1pjajghBKNxK9PkogdBRz/YVQci4jj9Ui8YitgXWFpW0meE
ZqvXl2lTaBrU5/3GaXs=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n1pf5KlRzAnqJm1B1HLNuoBKLrg=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C+5EUvuCbJIpEG57GCBVPiglqwY=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NSdQSUZ0HV+cguua0F/26VtTmR8=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3nDjfsQ3deix1siXe7yAgHvC9XE=</DigestValue>
      </Reference>
      <Reference URI="/xl/worksheets/sheet2.xml?ContentType=application/vnd.openxmlformats-officedocument.spreadsheetml.worksheet+xml">
        <DigestMethod Algorithm="http://www.w3.org/2000/09/xmldsig#sha1"/>
        <DigestValue>xOF5hQnGH7w10TXBHl2IbjAXmBA=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pDNeD13MM994qxa9r1tbCFeZ8TI=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2022-04-21T10:46:55Z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2022-04-21T10:46:55Z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2022-04-21T06:39:11Z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