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4.27\"/>
    </mc:Choice>
  </mc:AlternateContent>
  <bookViews>
    <workbookView xWindow="0" yWindow="0" windowWidth="24000" windowHeight="96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  <fileRecoveryPr repairLoad="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<sst xmlns="http://schemas.openxmlformats.org/spreadsheetml/2006/main" count="170" uniqueCount="85">
  <si>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</si>
  <si>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</si>
  <si>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</si>
  <si>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</si>
  <si>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</si>
  <si>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</si>
  <si>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</si>
  <si>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</si>
  <si>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</si>
  <si>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</si>
  <si>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</si>
  <si>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</si>
  <si>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</si>
  <si>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</si>
  <si>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</si>
  <si>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</si>
  <si>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</si>
  <si>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</si>
  <si>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</si>
  <si>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</si>
  <si>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</si>
  <si>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</si>
  <si>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</si>
  <si>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</si>
  <si>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</si>
  <si>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</si>
  <si>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</si>
  <si>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</si>
  <si>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</si>
  <si>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</si>
  <si>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</si>
  <si>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</si>
  <si>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</si>
  <si>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</si>
  <si>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</si>
  <si>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</si>
  <si>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</si>
  <si>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</si>
  <si>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</si>
  <si>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</si>
  <si>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</si>
  <si>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</si>
  <si>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</si>
  <si>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</si>
  <si>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</si>
  <si>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</si>
  <si>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</si>
  <si>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</si>
  <si>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</si>
  <si>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</si>
  <si>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</si>
  <si>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</si>
  <si>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</si>
  <si>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</si>
  <si>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</si>
  <si>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</si>
  <si>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</si>
  <si>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</si>
  <si>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</si>
  <si>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</si>
  <si>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</si>
  <si>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</si>
  <si>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</si>
  <si>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</si>
  <si>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</si>
  <si>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</si>
  <si>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</si>
  <si>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</si>
  <si>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</si>
  <si>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</si>
  <si>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</si>
  <si>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</si>
  <si>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</si>
  <si>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</si>
  <si>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</si>
  <si>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</si>
  <si>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</si>
  <si>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</si>
  <si>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</si>
  <si>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</si>
  <si>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</si>
  <si>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</si>
  <si>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</si>
  <si>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</si>
  <si>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27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</si>
</sst>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44677</v>
      </c>
    </row>
    <row r="3" spans="1:5" ht="15" customHeight="1" x14ac:dyDescent="0.25">
      <c r="A3" s="1"/>
      <c r="B3" s="1" t="s">
        <v>1</v>
      </c>
      <c r="C3" s="2" t="s">
        <v>3</v>
      </c>
      <c r="D3" s="8">
        <v>44677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G19" sqref="G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160062063709</v>
      </c>
      <c r="D3" s="12">
        <v>160047078829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11875.68</v>
      </c>
      <c r="D5" s="13">
        <v>11871.75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{'SheetId':'532945ab-6ee2-445c-968d-e7f02eb76aac','UId':'1f175759-6dcd-4ce2-a463-54620d3cec54','Col':3,'Row':3,'Format':'numberic','Value':'160062063709','TargetCode':''}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{'SheetId':'532945ab-6ee2-445c-968d-e7f02eb76aac','UId':'df63451e-4881-4f55-9d40-3ad3e6256289','Col':4,'Row':3,'Format':'numberic','Value':'160047078829','TargetCode':''}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{'SheetId':'532945ab-6ee2-445c-968d-e7f02eb76aac','UId':'8922bb11-1c36-45a2-b95e-d93a0bfb38a0','Col':3,'Row':5,'Format':'numberic','Value':'11875.68','TargetCode':''}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{'SheetId':'532945ab-6ee2-445c-968d-e7f02eb76aac','UId':'0386b55c-340a-4ccd-b981-23c5ede5d6b8','Col':4,'Row':5,'Format':'numberic','Value':'11871.75','TargetCode':''}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MMdQQmXxv/2ZNTdBuR6+ja1GHLo=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ozzj070sdRbfGl/xaSJSRlS1U0A=</DigestValue>
    </Reference>
  </SignedInfo>
  <SignatureValue>OljsKsyngh3vZSjmJe+iZLh2xDli0rsXwIWjOZsy+Zrr1G1xV2q1sEti3Y2R2u0phLsCsMAcswlm
N9iGEiCDaO81uO4L3iGp3u2C7fTcmRSX5xsh11GVuv1gr2rd031O+vhNL08DC0vApPxdxlfvknkw
vh1t5317kub9C6Jn7fQ=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GcpmcDD6R1fAZkqvbpnkm1GZkwI=</DigestValue>
      </Reference>
      <Reference URI="/xl/sharedStrings.xml?ContentType=application/vnd.openxmlformats-officedocument.spreadsheetml.sharedStrings+xml">
        <DigestMethod Algorithm="http://www.w3.org/2000/09/xmldsig#sha1"/>
        <DigestValue>C1z8MtGeS4+TXRzOLtW35qLJkRA=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3o3znyQqb+RTR2VxJ+AgFUE5EdM=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54tb7vwKPpa0LHBLjXvmGmeB1r4=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NeBKh4g5YgkGNvCY/fqfcFoVowE=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p+MDpuAqz1TMuaZuCDi/jIBUdFM=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2022-04-27T10:18:27Z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2022-04-27T10:18:27Z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4YCbd5mkcLeBrCm/bdi9PLYHqoA=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5M0vBfPFjGWaHVxg4aAqd/Eqg3Q=</DigestValue>
    </Reference>
  </SignedInfo>
  <SignatureValue>dRq6I0AXdOR3sQcRvzyLLmTheq05WQS7gdnYAr9FWhgIyMxdaCO5Tl1jmfyrDWD10SDGNqEF27IK
Fr3DhwY1UucTgbJrJiQztU29Jy2pYYLOi1xNxYQR5Yn6Unsd+ywXvDc4v+rNxHFaqEt7is66aniq
64kp4zfbIK+CROyHre0=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GcpmcDD6R1fAZkqvbpnkm1GZkwI=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C1z8MtGeS4+TXRzOLtW35qLJkRA=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NeBKh4g5YgkGNvCY/fqfcFoVowE=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54tb7vwKPpa0LHBLjXvmGmeB1r4=</DigestValue>
      </Reference>
      <Reference URI="/xl/worksheets/sheet2.xml?ContentType=application/vnd.openxmlformats-officedocument.spreadsheetml.worksheet+xml">
        <DigestMethod Algorithm="http://www.w3.org/2000/09/xmldsig#sha1"/>
        <DigestValue>p+MDpuAqz1TMuaZuCDi/jIBUdFM=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3o3znyQqb+RTR2VxJ+AgFUE5EdM=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2022-04-27T10:28:34Z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2022-04-27T10:28:34Z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2022-04-27T08:20:44Z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