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QUY DAU TU CHU DONG VND - 10447694 - BIDB526666 - VNDAF\4. BAO CAO DINH KY\1. BAO CAO NAV\NAM 2022\2022.03.30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<sst xmlns="http://schemas.openxmlformats.org/spreadsheetml/2006/main" count="171" uniqueCount="85">
  <si>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</si>
  <si>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</si>
  <si>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</si>
  <si>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</si>
  <si>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</si>
  <si>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</si>
  <si>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</si>
  <si>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</si>
  <si>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</si>
  <si>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</si>
  <si>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</si>
  <si>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</si>
  <si>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</si>
  <si>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</si>
  <si>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</si>
  <si>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</si>
  <si>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</si>
  <si>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</si>
  <si>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</si>
  <si>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</si>
  <si>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</si>
  <si>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</si>
  <si>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</si>
  <si>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</si>
  <si>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</si>
  <si>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</si>
  <si>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</si>
  <si>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</si>
  <si>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</si>
  <si>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</si>
  <si>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</si>
  <si>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</si>
  <si>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</si>
  <si>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</si>
  <si>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</si>
  <si>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</si>
  <si>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</si>
  <si>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</si>
  <si>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</si>
  <si>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</si>
  <si>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</si>
  <si>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</si>
  <si>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</si>
  <si>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</si>
  <si>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</si>
  <si>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</si>
  <si>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</si>
  <si>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</si>
  <si>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</si>
  <si>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</si>
  <si>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</si>
  <si>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</si>
  <si>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</si>
  <si>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</si>
  <si>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</si>
  <si>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</si>
  <si>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</si>
  <si>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</si>
  <si>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</si>
  <si>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</si>
  <si>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</si>
  <si>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</si>
  <si>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</si>
  <si>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</si>
  <si>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</si>
  <si>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</si>
  <si>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</si>
  <si>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</si>
  <si>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</si>
  <si>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</si>
  <si>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</si>
  <si>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</si>
  <si>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</si>
  <si>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</si>
  <si>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</si>
  <si>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</si>
  <si>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</si>
  <si>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</si>
  <si>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</si>
  <si>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</si>
  <si>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</si>
  <si>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</si>
  <si>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</si>
  <si>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</si>
  <si>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30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</si>
</sst>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8" sqref="A8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44649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44649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27" sqref="C27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255396061730</v>
      </c>
      <c r="D3" s="10">
        <v>252352062947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16415.400000000001</v>
      </c>
      <c r="D5" s="11">
        <v>16207.84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5184727430.0820007</v>
      </c>
      <c r="D8" s="10">
        <v>5119170573.3872004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2.0299999999999999E-2</v>
      </c>
      <c r="D9" s="12">
        <v>2.0299999999999999E-2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{'SheetId':'532945ab-6ee2-445c-968d-e7f02eb76aac','UId':'1f175759-6dcd-4ce2-a463-54620d3cec54','Col':3,'Row':3,'Format':'numberic','Value':'255396061730','TargetCode':''}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{'SheetId':'532945ab-6ee2-445c-968d-e7f02eb76aac','UId':'df63451e-4881-4f55-9d40-3ad3e6256289','Col':4,'Row':3,'Format':'numberic','Value':'252352062947','TargetCode':''}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{'SheetId':'532945ab-6ee2-445c-968d-e7f02eb76aac','UId':'8922bb11-1c36-45a2-b95e-d93a0bfb38a0','Col':3,'Row':5,'Format':'numberic','Value':'16415.4','TargetCode':''}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{'SheetId':'532945ab-6ee2-445c-968d-e7f02eb76aac','UId':'0386b55c-340a-4ccd-b981-23c5ede5d6b8','Col':4,'Row':5,'Format':'numberic','Value':'16207.84','TargetCode':''}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{'SheetId':'532945ab-6ee2-445c-968d-e7f02eb76aac','UId':'dc373327-812c-4574-a89b-45e7962c83f9','Col':3,'Row':8,'Format':'numberic','Value':'5184727430.082','TargetCode':''}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{'SheetId':'532945ab-6ee2-445c-968d-e7f02eb76aac','UId':'61429e25-1f7f-4225-afcd-4f77120fa043','Col':4,'Row':8,'Format':'numberic','Value':'5119170573.3872','TargetCode':''}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{'SheetId':'532945ab-6ee2-445c-968d-e7f02eb76aac','UId':'edff4b95-f346-4d9f-b0ef-26cf1f17b229','Col':3,'Row':9,'Format':'numberic','Value':'0.0203','TargetCode':''}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{'SheetId':'532945ab-6ee2-445c-968d-e7f02eb76aac','UId':'2d8d3015-7339-4a4c-89aa-d8c5184315f6','Col':4,'Row':9,'Format':'numberic','Value':'0.0203','TargetCode':''}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8Wc6kMsoBGAnKKkDWRjOaC9RUgM=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LYzjDD9cJz6suS+W2joaaIGcSSA=</DigestValue>
    </Reference>
  </SignedInfo>
  <SignatureValue>0uPBvFazt4lDASRIOQIT3whkCnaFFrDTCIGP8Ug5bprjc9fcXXVtBy2bUk4wTUkGIqMqHFXAz6ld
atN4OXOlsGIndFRqy1id/hAufz/LIf7gZWPaeOQKdC3SKH2CvANaQyfs89H+bR4s91T/bq3zjuGJ
G5LaZGmt3rJbC/xT7Qc=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gmcpav0tZpgnvGhyEGDzGoSvSCM=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v1trxVksvpJKiwuLOzAXzUvrTCI=</DigestValue>
      </Reference>
      <Reference URI="/xl/worksheets/sheet5.xml?ContentType=application/vnd.openxmlformats-officedocument.spreadsheetml.worksheet+xml">
        <DigestMethod Algorithm="http://www.w3.org/2000/09/xmldsig#sha1"/>
        <DigestValue>xdl3AZVY0A32IGACZnJjtp32PkI=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RZVTZLT7lMrn90Q77FqbcGUtZ7g=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jQKn80O5/WsRpyI8ZQtALGvO7zg=</DigestValue>
      </Reference>
      <Reference URI="/xl/comments3.xml?ContentType=application/vnd.openxmlformats-officedocument.spreadsheetml.comments+xml">
        <DigestMethod Algorithm="http://www.w3.org/2000/09/xmldsig#sha1"/>
        <DigestValue>12Cra4YWRUJdPdjdZR3poJoPlzY=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O02QbLk4TXfoTknsR177425BRNs=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k9cKLYOOf4dbQNBJyCwiv/qGUps=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QHvxUG3dQzFHmYusW3lArFSPz30=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2022-03-30T07:59:24Z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2022-03-30T07:59:24Z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U+wrkt0JD9YHv3/sDs2UTUsP0bM=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vUM7saCX+6WTxDqsJWeTxYu/oy0=</DigestValue>
    </Reference>
  </SignedInfo>
  <SignatureValue>ohQSEcN9j3M3W1NxrRfqJ5B/YMeU1LIdMX6JopJhUAwu1nuDGVfyqaUyN7mAamZ1nejHXL3KR9wc
nUFmq7di0j+HpYRyCd0SVefHCPjyf/6sPVyKCBjYaq6NBD0zBf5xo+lYX1wCdS6yvhizTJmlCD9Z
JtLjDvJZGJF0brhnn7w=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jQKn80O5/WsRpyI8ZQtALGvO7zg=</DigestValue>
      </Reference>
      <Reference URI="/xl/comments2.xml?ContentType=application/vnd.openxmlformats-officedocument.spreadsheetml.comments+xml">
        <DigestMethod Algorithm="http://www.w3.org/2000/09/xmldsig#sha1"/>
        <DigestValue>RZVTZLT7lMrn90Q77FqbcGUtZ7g=</DigestValue>
      </Reference>
      <Reference URI="/xl/comments3.xml?ContentType=application/vnd.openxmlformats-officedocument.spreadsheetml.comments+xml">
        <DigestMethod Algorithm="http://www.w3.org/2000/09/xmldsig#sha1"/>
        <DigestValue>12Cra4YWRUJdPdjdZR3poJoPlzY=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gmcpav0tZpgnvGhyEGDzGoSvSCM=</DigestValue>
      </Reference>
      <Reference URI="/xl/styles.xml?ContentType=application/vnd.openxmlformats-officedocument.spreadsheetml.styles+xml">
        <DigestMethod Algorithm="http://www.w3.org/2000/09/xmldsig#sha1"/>
        <DigestValue>v1trxVksvpJKiwuLOzAXzUvrTCI=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O02QbLk4TXfoTknsR177425BRNs=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k9cKLYOOf4dbQNBJyCwiv/qGUps=</DigestValue>
      </Reference>
      <Reference URI="/xl/worksheets/sheet2.xml?ContentType=application/vnd.openxmlformats-officedocument.spreadsheetml.worksheet+xml">
        <DigestMethod Algorithm="http://www.w3.org/2000/09/xmldsig#sha1"/>
        <DigestValue>QHvxUG3dQzFHmYusW3lArFSPz30=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xdl3AZVY0A32IGACZnJjtp32PkI=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2022-03-30T10:40:43Z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2022-03-30T10:40:43Z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2022-03-30T02:34:55Z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