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- QUY DAU TU CHU DONG VND - 10447694 - BIDB526666\4. BAO CAO DINH KY\1. BAO CAO NAV\NAM 2022\2022.03.31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<sst xmlns="http://schemas.openxmlformats.org/spreadsheetml/2006/main" count="171" uniqueCount="85">
  <si>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</si>
  <si>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</si>
  <si>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</si>
  <si>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</si>
  <si>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</si>
  <si>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</si>
  <si>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</si>
  <si>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</si>
  <si>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</si>
  <si>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</si>
  <si>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</si>
  <si>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</si>
  <si>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</si>
  <si>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</si>
  <si>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</si>
  <si>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</si>
  <si>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</si>
  <si>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</si>
  <si>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</si>
  <si>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</si>
  <si>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</si>
  <si>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</si>
  <si>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</si>
  <si>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</si>
  <si>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</si>
  <si>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</si>
  <si>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</si>
  <si>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</si>
  <si>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</si>
  <si>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</si>
  <si>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</si>
  <si>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</si>
  <si>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</si>
  <si>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</si>
  <si>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</si>
  <si>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</si>
  <si>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</si>
  <si>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</si>
  <si>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</si>
  <si>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</si>
  <si>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</si>
  <si>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</si>
  <si>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</si>
  <si>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</si>
  <si>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</si>
  <si>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</si>
  <si>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</si>
  <si>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</si>
  <si>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</si>
  <si>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</si>
  <si>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</si>
  <si>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</si>
  <si>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</si>
  <si>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</si>
  <si>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</si>
  <si>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</si>
  <si>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</si>
  <si>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</si>
  <si>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</si>
  <si>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</si>
  <si>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</si>
  <si>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</si>
  <si>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</si>
  <si>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</si>
  <si>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</si>
  <si>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</si>
  <si>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</si>
  <si>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</si>
  <si>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</si>
  <si>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</si>
  <si>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</si>
  <si>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</si>
  <si>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</si>
  <si>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</si>
  <si>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</si>
  <si>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</si>
  <si>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</si>
  <si>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</si>
  <si>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</si>
  <si>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</si>
  <si>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</si>
  <si>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</si>
  <si>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</si>
  <si>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</si>
  <si>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31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</si>
</sst>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44650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44650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B36" sqref="B3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254987682676</v>
      </c>
      <c r="D3" s="10">
        <v>255396061730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16401.84</v>
      </c>
      <c r="D5" s="11">
        <v>16415.400000000001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5180444567.4071999</v>
      </c>
      <c r="D8" s="10">
        <v>5184727430.0820007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2.0299999999999999E-2</v>
      </c>
      <c r="D9" s="12">
        <v>2.0299999999999999E-2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{'SheetId':'532945ab-6ee2-445c-968d-e7f02eb76aac','UId':'1f175759-6dcd-4ce2-a463-54620d3cec54','Col':3,'Row':3,'Format':'numberic','Value':'254987682676','TargetCode':''}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{'SheetId':'532945ab-6ee2-445c-968d-e7f02eb76aac','UId':'df63451e-4881-4f55-9d40-3ad3e6256289','Col':4,'Row':3,'Format':'numberic','Value':'255396061730','TargetCode':''}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{'SheetId':'532945ab-6ee2-445c-968d-e7f02eb76aac','UId':'8922bb11-1c36-45a2-b95e-d93a0bfb38a0','Col':3,'Row':5,'Format':'numberic','Value':'16401.84','TargetCode':''}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{'SheetId':'532945ab-6ee2-445c-968d-e7f02eb76aac','UId':'0386b55c-340a-4ccd-b981-23c5ede5d6b8','Col':4,'Row':5,'Format':'numberic','Value':'16415.4','TargetCode':''}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{'SheetId':'532945ab-6ee2-445c-968d-e7f02eb76aac','UId':'dc373327-812c-4574-a89b-45e7962c83f9','Col':3,'Row':8,'Format':'numberic','Value':'5180444567.4072','TargetCode':''}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{'SheetId':'532945ab-6ee2-445c-968d-e7f02eb76aac','UId':'61429e25-1f7f-4225-afcd-4f77120fa043','Col':4,'Row':8,'Format':'numberic','Value':'5184727430.082','TargetCode':''}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{'SheetId':'532945ab-6ee2-445c-968d-e7f02eb76aac','UId':'edff4b95-f346-4d9f-b0ef-26cf1f17b229','Col':3,'Row':9,'Format':'numberic','Value':'0.0203','TargetCode':''}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{'SheetId':'532945ab-6ee2-445c-968d-e7f02eb76aac','UId':'2d8d3015-7339-4a4c-89aa-d8c5184315f6','Col':4,'Row':9,'Format':'numberic','Value':'0.0203','TargetCode':''}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j0svL5XU04xr2cVMzLCFuaQ7Jyg=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bJg0/QHXUpaIhsPmB2U3fJvxoyg=</DigestValue>
    </Reference>
  </SignedInfo>
  <SignatureValue>avvgIHFMFy2I5FiX6aeCj7a4B7Gls+KEu1duK+DYPKXLDjnyBo6SMiV8Sux2a9rHe1HWOCInKCER
RMwPbndHggPdYUvE7WKoHpOoQ29UJenf3jLXG96ej/UDEt9aUCWSXduDGnAKH2c6oZrRGZhrM4Xk
1QxpiOJAPFoVfzV44Vk=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xr7baiEozia8s7HLZywtU2hd2SI=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worksheets/sheet5.xml?ContentType=application/vnd.openxmlformats-officedocument.spreadsheetml.worksheet+xml">
        <DigestMethod Algorithm="http://www.w3.org/2000/09/xmldsig#sha1"/>
        <DigestValue>hZcJSXQRIJZw/4+3BySzAjWgSY8=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IPRBBTPriiRfvTPDhcAPSmzLbU8=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MW2jVNM5vy8nj+/y/qmkFu+j55I=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e9118DgNgdIAKVg1Ej8vybhilQE=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2022-04-01T09:26:29Z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2022-04-01T09:26:29Z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a18FILELuSL6u5ZFzLdiTa9oni0=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75iqxyTQDf1n3+8s77LxU/YpXtM=</DigestValue>
    </Reference>
  </SignedInfo>
  <SignatureValue>lI25/gzfoPEI5o/QlSur7eGvCYMrp6ZPMNtDX8hINct3a0Tlb3dhpcNjIXHJB98fHRpcINq3IQXT
6A/3OkIHwsy3A2WKm3b9REs4/5mrS3HZijI+d+qMb2JulgAQvP2ZO5ZyoqXmCogD8/qu9yaPwzSA
YYW1vBl0ySCDQXyfcXY=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xr7baiEozia8s7HLZywtU2hd2SI=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IPRBBTPriiRfvTPDhcAPSmzLbU8=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MW2jVNM5vy8nj+/y/qmkFu+j55I=</DigestValue>
      </Reference>
      <Reference URI="/xl/worksheets/sheet2.xml?ContentType=application/vnd.openxmlformats-officedocument.spreadsheetml.worksheet+xml">
        <DigestMethod Algorithm="http://www.w3.org/2000/09/xmldsig#sha1"/>
        <DigestValue>e9118DgNgdIAKVg1Ej8vybhilQE=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hZcJSXQRIJZw/4+3BySzAjWgSY8=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2022-04-01T10:03:18Z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2022-04-01T10:03:18Z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2022-03-31T02:27:11Z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