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- QUY DAU TU CHU DONG VND - 10447694 - BIDB526666\4. BAO CAO DINH KY\1. BAO CAO NAV\NAM 2022\2022.04.07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<sst xmlns="http://schemas.openxmlformats.org/spreadsheetml/2006/main" count="171" uniqueCount="85">
  <si>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</si>
  <si>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</si>
  <si>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</si>
  <si>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</si>
  <si>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</si>
  <si>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</si>
  <si>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</si>
  <si>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</si>
  <si>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</si>
  <si>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</si>
  <si>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</si>
  <si>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</si>
  <si>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</si>
  <si>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</si>
  <si>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</si>
  <si>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</si>
  <si>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</si>
  <si>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</si>
  <si>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</si>
  <si>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</si>
  <si>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</si>
  <si>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</si>
  <si>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</si>
  <si>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</si>
  <si>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</si>
  <si>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</si>
  <si>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</si>
  <si>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</si>
  <si>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</si>
  <si>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</si>
  <si>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</si>
  <si>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</si>
  <si>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</si>
  <si>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</si>
  <si>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</si>
  <si>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</si>
  <si>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</si>
  <si>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</si>
  <si>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</si>
  <si>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</si>
  <si>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</si>
  <si>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</si>
  <si>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</si>
  <si>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</si>
  <si>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</si>
  <si>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</si>
  <si>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</si>
  <si>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</si>
  <si>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</si>
  <si>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</si>
  <si>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</si>
  <si>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</si>
  <si>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</si>
  <si>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</si>
  <si>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</si>
  <si>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</si>
  <si>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</si>
  <si>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</si>
  <si>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</si>
  <si>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</si>
  <si>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</si>
  <si>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</si>
  <si>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</si>
  <si>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</si>
  <si>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</si>
  <si>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</si>
  <si>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</si>
  <si>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</si>
  <si>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</si>
  <si>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</si>
  <si>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</si>
  <si>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</si>
  <si>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</si>
  <si>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</si>
  <si>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</si>
  <si>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</si>
  <si>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</si>
  <si>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</si>
  <si>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</si>
  <si>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</si>
  <si>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</si>
  <si>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</si>
  <si>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</si>
  <si>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</si>
  <si>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07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</si>
</sst>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44657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44657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5" sqref="D25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261166409183</v>
      </c>
      <c r="D3" s="10">
        <v>257370643695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16878.189999999999</v>
      </c>
      <c r="D5" s="11">
        <v>16714.849999999999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5330897490.3527002</v>
      </c>
      <c r="D8" s="10">
        <v>5279307314.1504993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2.0400000000000001E-2</v>
      </c>
      <c r="D9" s="12">
        <v>2.0500000000000001E-2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{'SheetId':'532945ab-6ee2-445c-968d-e7f02eb76aac','UId':'1f175759-6dcd-4ce2-a463-54620d3cec54','Col':3,'Row':3,'Format':'numberic','Value':'261166409183','TargetCode':''}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{'SheetId':'532945ab-6ee2-445c-968d-e7f02eb76aac','UId':'df63451e-4881-4f55-9d40-3ad3e6256289','Col':4,'Row':3,'Format':'numberic','Value':'257370643695','TargetCode':''}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{'SheetId':'532945ab-6ee2-445c-968d-e7f02eb76aac','UId':'8922bb11-1c36-45a2-b95e-d93a0bfb38a0','Col':3,'Row':5,'Format':'numberic','Value':'16878.19','TargetCode':''}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{'SheetId':'532945ab-6ee2-445c-968d-e7f02eb76aac','UId':'0386b55c-340a-4ccd-b981-23c5ede5d6b8','Col':4,'Row':5,'Format':'numberic','Value':'16714.85','TargetCode':''}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{'SheetId':'532945ab-6ee2-445c-968d-e7f02eb76aac','UId':'dc373327-812c-4574-a89b-45e7962c83f9','Col':3,'Row':8,'Format':'numberic','Value':'5330897490.3527','TargetCode':''}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{'SheetId':'532945ab-6ee2-445c-968d-e7f02eb76aac','UId':'61429e25-1f7f-4225-afcd-4f77120fa043','Col':4,'Row':8,'Format':'numberic','Value':'5279307314.1505','TargetCode':''}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{'SheetId':'532945ab-6ee2-445c-968d-e7f02eb76aac','UId':'edff4b95-f346-4d9f-b0ef-26cf1f17b229','Col':3,'Row':9,'Format':'numberic','Value':'0.0204','TargetCode':''}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{'SheetId':'532945ab-6ee2-445c-968d-e7f02eb76aac','UId':'2d8d3015-7339-4a4c-89aa-d8c5184315f6','Col':4,'Row':9,'Format':'numberic','Value':'0.0205','TargetCode':''}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yDN894/6F4P34maIqzWgDkHiSLs=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u+WaNcgsvs4POllsvoRW93FQWbc=</DigestValue>
    </Reference>
  </SignedInfo>
  <SignatureValue>fBs5HsfinprtxCAOU+g1qOFBAdV6Hd51cjZ9GVDLB69q5DhTHKrGGFGS7l9yIxwx1JtVjnIC7ZKR
Vjqy8Tbbm9J2cAWjNeKK7jfV+syXBvpxeq3dvAJIeYVx21ZjoP2lxYheowj8hsZNCK7ZnT+CH+wA
Cvac3V5DNpIFA7e3smA=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Fv+8K5/g5rxGZ96gFKPiAA6+GAE=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EBWu5wIOjoyoqVOtz+tg505Urfc=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ec59iu1Pm/qEKTlTZb6eogyAStg=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UiE27gPEC3Vh4eHVKcJKZR5v630=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75V9UGJat5XYEWJGkDUiRbjA7rc=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2022-04-07T08:47:40Z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2022-04-07T08:47:40Z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gSXNGjMNnmCoBv/WnSmIHU8eKxE=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40zxyq13AaWVXZJdEFNeVC8Hz7Y=</DigestValue>
    </Reference>
  </SignedInfo>
  <SignatureValue>y3dLPDEwEQsRdN+z0vESXcJ0o528f1RqOMPJzWiBOGG6SO+IIVfTkc/KNL6sVRECLG0mVjhfbdYj
4r1O/9m6omKoqHws2Rn/VQ1C2ENQx4DukYjYHd2yqUzERo8uMMYYMuegSPHUirpgm14LLlFlaVh8
MSCq3uYvPb4YiFXkahs=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Fv+8K5/g5rxGZ96gFKPiAA6+GAE=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ec59iu1Pm/qEKTlTZb6eogyAStg=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UiE27gPEC3Vh4eHVKcJKZR5v630=</DigestValue>
      </Reference>
      <Reference URI="/xl/worksheets/sheet2.xml?ContentType=application/vnd.openxmlformats-officedocument.spreadsheetml.worksheet+xml">
        <DigestMethod Algorithm="http://www.w3.org/2000/09/xmldsig#sha1"/>
        <DigestValue>75V9UGJat5XYEWJGkDUiRbjA7rc=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EBWu5wIOjoyoqVOtz+tg505Urfc=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2022-04-08T01:47:09Z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2022-04-08T01:47:09Z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2022-04-07T02:46:52Z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